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chase\Desktop\"/>
    </mc:Choice>
  </mc:AlternateContent>
  <xr:revisionPtr revIDLastSave="0" documentId="13_ncr:1_{A7B69079-B11C-4C2F-8D1A-0813CE990C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ewLew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<sst xmlns="http://schemas.openxmlformats.org/spreadsheetml/2006/main" count="1035" uniqueCount="533">
  <si>
    <t>Color</t>
  </si>
  <si>
    <t>Red</t>
  </si>
  <si>
    <t>Чехол-накладка из силикона</t>
  </si>
  <si>
    <t>Grey</t>
  </si>
  <si>
    <t>Blue</t>
  </si>
  <si>
    <t>Fluff TPU</t>
  </si>
  <si>
    <t>Rubber TPU</t>
  </si>
  <si>
    <t>Чехол-накладка из cиликона с рельефом</t>
  </si>
  <si>
    <t>NewLevel для Huawei P Smart Fluff TPU Hard Blue</t>
  </si>
  <si>
    <t>NewLevel для Huawei P Smart Fluff TPU Hard Red</t>
  </si>
  <si>
    <t>NewLevel для Huawei P20 Lite Fluff TPU Hard Blue</t>
  </si>
  <si>
    <t>NewLevel для Huawei P20 Lite Fluff TPU Hard Red</t>
  </si>
  <si>
    <t>NewLevel для Huawei Y6 Prime (2018) Fluff TPU Hard Blue</t>
  </si>
  <si>
    <t>NewLevel для Huawei Y6 Prime (2018) Fluff TPU Hard Red</t>
  </si>
  <si>
    <t>NewLevel для Huawei P Smart Rubber TPU Hard Green</t>
  </si>
  <si>
    <t>Green</t>
  </si>
  <si>
    <t>Pink</t>
  </si>
  <si>
    <t>NL-RTPU-PSM-GRN</t>
  </si>
  <si>
    <t>NL-FTPU-PSM-BLU</t>
  </si>
  <si>
    <t>NL-FTPU-PSM-RED</t>
  </si>
  <si>
    <t>NL-FTPU-P20L-BLU</t>
  </si>
  <si>
    <t>NL-FTPU-P20L-RED</t>
  </si>
  <si>
    <t>NL-FLUF-Y6P(18)-BLU</t>
  </si>
  <si>
    <t>NL-FLUF-Y6P(18)-RED</t>
  </si>
  <si>
    <t>Материал</t>
  </si>
  <si>
    <t>Артикул</t>
  </si>
  <si>
    <t>Наименование</t>
  </si>
  <si>
    <t>EAN</t>
  </si>
  <si>
    <t>New Level</t>
  </si>
  <si>
    <t>NLB-RUB-A10-BLK</t>
  </si>
  <si>
    <t>NLB-RUB-A20(30)-BLU</t>
  </si>
  <si>
    <t>NLB-RUB-A20(30)-RED</t>
  </si>
  <si>
    <t>NLB-RUB-A40-BLK</t>
  </si>
  <si>
    <t>NLB-RUB-A50-BLU</t>
  </si>
  <si>
    <t>NLB-RUB-A50-RED</t>
  </si>
  <si>
    <t>NLB-RUB-A70-BLK</t>
  </si>
  <si>
    <t>NLB-RUB-SJ2C-BLK</t>
  </si>
  <si>
    <t>NLB-RUB-SJ2C-GLD</t>
  </si>
  <si>
    <t>NL-RUB-S10L-PNK</t>
  </si>
  <si>
    <t>NewLevel для Galaxy A10 Rubber TPU Hard Black</t>
  </si>
  <si>
    <t>NewLevel для Galaxy A20/A30 Rubber TPU Hard Blue</t>
  </si>
  <si>
    <t>NewLevel для Galaxy A20/A30 Rubber TPU Hard Red</t>
  </si>
  <si>
    <t>NewLevel для Galaxy A40 Rubber TPU Hard Black</t>
  </si>
  <si>
    <t>NewLevel для Galaxy A50 Rubber TPU Hard Blue</t>
  </si>
  <si>
    <t>NewLevel для Galaxy A50 Rubber TPU Hard Red</t>
  </si>
  <si>
    <t>NewLevel для Galaxy A70 Rubber TPU Hard Black</t>
  </si>
  <si>
    <t>NewLevel для Galaxy J2 Core Rubber TPU Hard Black</t>
  </si>
  <si>
    <t>NewLevel для Galaxy J2 Core Rubber TPU Hard Gold</t>
  </si>
  <si>
    <t>NewLevel для Galaxy S10e Rubber TPU Hard Pink</t>
  </si>
  <si>
    <t>Black</t>
  </si>
  <si>
    <t>Gold</t>
  </si>
  <si>
    <t>NL-RUB-M20L-PNK</t>
  </si>
  <si>
    <t>NLB-RUB-PSM(19)-BLK</t>
  </si>
  <si>
    <t>NLB-RUB-PSM(19)-BLU</t>
  </si>
  <si>
    <t>NL-RUB-PSM(19)-PNK</t>
  </si>
  <si>
    <t>NL-RUB-P30L-PNK</t>
  </si>
  <si>
    <t>NLB-RUB-Y6(19)-BLU</t>
  </si>
  <si>
    <t>NLB-RUB-Y6(19)-GLD</t>
  </si>
  <si>
    <t>NewLevel для Huawei Mate 20 Lite Rubber TPU Hard Pink</t>
  </si>
  <si>
    <t>NewLevel для Huawei P Smart (2019) Rubber TPU Hard Black</t>
  </si>
  <si>
    <t>NewLevel для Huawei P Smart (2019) Rubber TPU Hard Blue</t>
  </si>
  <si>
    <t>NewLevel для Huawei P30 Lite Rubber TPU Hard Pink</t>
  </si>
  <si>
    <t>NewLevel для Huawei Y6 (2019) Rubber TPU Hard Blue</t>
  </si>
  <si>
    <t>NewLevel для Huawei Y6 (2019) Rubber TPU Hard Gold</t>
  </si>
  <si>
    <t>NewLevel для Huawei P Smart (2019) Rubber TPU Hard Pink</t>
  </si>
  <si>
    <t>Purple</t>
  </si>
  <si>
    <t>NewLevel для Xiaomi Redmi 7 Rubber TPU Hard Black</t>
  </si>
  <si>
    <t>NewLevel для Xiaomi Redmi Go Rubber TPU Hard Black</t>
  </si>
  <si>
    <t>NL-RUB-RMi7-BLK</t>
  </si>
  <si>
    <t>NLB-RUB-RMiGO-BLK</t>
  </si>
  <si>
    <t>NLB-FLUF-A20(30)-BLU</t>
  </si>
  <si>
    <t>NLB-FLUF-A40-BLK</t>
  </si>
  <si>
    <t>NLB-FLUF-A40-BLU</t>
  </si>
  <si>
    <t>NLB-FLUF-A70-BLK</t>
  </si>
  <si>
    <t>NLB-FLUF-A70-BLU</t>
  </si>
  <si>
    <t>NL-FLUF-S10-BLU</t>
  </si>
  <si>
    <t>NL-FLUF-S10-RED</t>
  </si>
  <si>
    <t>NL-FLUF-S10P-BLU</t>
  </si>
  <si>
    <t>NL-FLUF-S10L-BLU</t>
  </si>
  <si>
    <t>NL-FLUF-S10L-RED</t>
  </si>
  <si>
    <t>NewLevel для Galaxy A20/A30 Fluff TPU Hard Blue</t>
  </si>
  <si>
    <t>NewLevel для Galaxy A40 Fluff TPU Hard Black</t>
  </si>
  <si>
    <t>NewLevel для Galaxy A40 Fluff TPU Hard Blue</t>
  </si>
  <si>
    <t>NewLevel для Galaxy A70 Fluff TPU Hard Black</t>
  </si>
  <si>
    <t>NewLevel для Galaxy A70 Fluff TPU Hard Blue</t>
  </si>
  <si>
    <t>NewLevel для Galaxy S10+ Fluff TPU Hard Blue</t>
  </si>
  <si>
    <t>NewLevel для Galaxy S10 Fluff TPU Hard Blue</t>
  </si>
  <si>
    <t>NewLevel для Galaxy S10 Fluff TPU Hard Red</t>
  </si>
  <si>
    <t>NewLevel для Galaxy S10e Fluff TPU Hard Blue</t>
  </si>
  <si>
    <t>NewLevel для Galaxy S10e Fluff TPU Hard Red</t>
  </si>
  <si>
    <t>NL-FLUF-M20L-BLU</t>
  </si>
  <si>
    <t>NLB-FLUF-PSM(19)-BLK</t>
  </si>
  <si>
    <t>NL-FLUF-PSM(19)-BLU</t>
  </si>
  <si>
    <t>NL-FLUF-PSM(19)-RED</t>
  </si>
  <si>
    <t>NL-FLUF-P30-BLU</t>
  </si>
  <si>
    <t>NL-FLUF-P30-RED</t>
  </si>
  <si>
    <t>NL-FLUF-P30L-BLU</t>
  </si>
  <si>
    <t>NL-FLUF-P30L-RED</t>
  </si>
  <si>
    <t>NL-FLUF-P30P-BLU</t>
  </si>
  <si>
    <t>NLB-FLUF-Y5(19)-BLU</t>
  </si>
  <si>
    <t>NLB-FLUF-Y5(19)-GLD</t>
  </si>
  <si>
    <t>NLB-FLUF-Y6(19)-BLK</t>
  </si>
  <si>
    <t>NLB-FLUF-Y6(19)-BLU</t>
  </si>
  <si>
    <t>NLB-FLUF-Y6(19)-GLD</t>
  </si>
  <si>
    <t>NL-FLUF-Y7(19)-BLK</t>
  </si>
  <si>
    <t>NL-FLUF-Y7(19)-BLU</t>
  </si>
  <si>
    <t>NL-FLUF-Y7(19)-RED</t>
  </si>
  <si>
    <t>NewLevel для Huawei Mate 20 Lite Fluff TPU Hard Blue</t>
  </si>
  <si>
    <t>NewLevel для Huawei P Smart (2019) Fluff TPU Hard Black</t>
  </si>
  <si>
    <t>NewLevel для Huawei P30 Lite Fluff TPU Hard Blue</t>
  </si>
  <si>
    <t>NewLevel для Huawei P30 Lite Fluff TPU Hard Red</t>
  </si>
  <si>
    <t>NewLevel для Huawei Y5 (2019) Fluff TPU Hard Blue</t>
  </si>
  <si>
    <t>NewLevel для Huawei Y5 (2019) Fluff TPU Hard Gold</t>
  </si>
  <si>
    <t>NewLevel для Huawei Y6 (2019) Fluff TPU Hard Black</t>
  </si>
  <si>
    <t>NewLevel для Huawei Y6 (2019) Fluff TPU Hard Blue</t>
  </si>
  <si>
    <t>NewLevel для Huawei Y6 (2019) Fluff TPU Hard Gold</t>
  </si>
  <si>
    <t>NewLevel для Huawei Y7 (2019) Fluff TPU Hard Black</t>
  </si>
  <si>
    <t>NewLevel для Huawei Y7 (2019) Fluff TPU Hard Blue</t>
  </si>
  <si>
    <t>NewLevel для Huawei Y7 (2019) Fluff TPU Hard Red</t>
  </si>
  <si>
    <t>NewLevel для Huawei P Smart (2019) Fluff TPU Hard Blue</t>
  </si>
  <si>
    <t>NewLevel для Huawei P Smart (2019) Fluff TPU Hard Red</t>
  </si>
  <si>
    <t>NewLevel для Huawei P30 Fluff TPU Hard Blue</t>
  </si>
  <si>
    <t>NewLevel для Huawei P30 Fluff TPU Hard Red</t>
  </si>
  <si>
    <t>NewLevel для Huawei P30 Pro Fluff TPU Hard Blue</t>
  </si>
  <si>
    <t>NL-FLUF-XNT7-BLK</t>
  </si>
  <si>
    <t>NL-FLUF-XNT7-BLU</t>
  </si>
  <si>
    <t>NewLevel для Xiaomi Redmi Note 7 Fluff TPU Hard Black</t>
  </si>
  <si>
    <t>NewLevel для Xiaomi Redmi Note 7 Fluff TPU Hard Blue</t>
  </si>
  <si>
    <t>NLB-FLUF-OA5S-BLK</t>
  </si>
  <si>
    <t>NewLevel для Oppo A5S Fluff TPU Hard Black</t>
  </si>
  <si>
    <t>NewLevel для Huawei P Smart Z Rubber TPU Hard Black</t>
  </si>
  <si>
    <t>NLB-RTPU-PSMZ-BLK</t>
  </si>
  <si>
    <t>NLB-FLUF-OPA1K-BLK</t>
  </si>
  <si>
    <t>NewLevel для Oppo A1K Fluff TPU Hard Black</t>
  </si>
  <si>
    <t>NLB-FLUF-OPA1K-RED</t>
  </si>
  <si>
    <t>NewLevel для Oppo A1K Fluff TPU Hard Red</t>
  </si>
  <si>
    <t>NLB-RUB-OPA1K-BLU</t>
  </si>
  <si>
    <t>NewLevel для Oppo A1K Rubber TPU Hard Blue</t>
  </si>
  <si>
    <t>NLB-RUB-OA5S-BLU</t>
  </si>
  <si>
    <t>NewLevel для Oppo A5S Rubber TPU Hard Blue</t>
  </si>
  <si>
    <t>NewLevel для Xiaomi Redmi 7A Fluff TPU Hard Black</t>
  </si>
  <si>
    <t>NewLevel для Xiaomi Redmi 7A Fluff TPU Hard Red</t>
  </si>
  <si>
    <t>NewLevel для Xiaomi Redmi 7A Fluff TPU Hard Blue</t>
  </si>
  <si>
    <t>NL-FLUF-R7A-BLK</t>
  </si>
  <si>
    <t>NL-FLUF-R7A-RED</t>
  </si>
  <si>
    <t>NL-FLUF-R7A-BLU</t>
  </si>
  <si>
    <t>NL-RUB-XNT8P-ORG</t>
  </si>
  <si>
    <t>NewLevel для Xiaomi Redmi Note 8 Pro Rubber TPU Hard Orange</t>
  </si>
  <si>
    <t>NLB-RUB-XNT8P-BLU</t>
  </si>
  <si>
    <t>NewLevel для Xiaomi Redmi Note 8 Pro Rubber TPU Hard Blue</t>
  </si>
  <si>
    <t>NL-RUB-XNT8P-BLK</t>
  </si>
  <si>
    <t>NewLevel для Xiaomi Redmi Note 8 Pro Rubber TPU Hard Black</t>
  </si>
  <si>
    <t>Orange</t>
  </si>
  <si>
    <t>NL-FLUF-XNT8P-RED</t>
  </si>
  <si>
    <t>NewLevel для Xiaomi Redmi Note 8 Pro Fluff TPU Hard Red</t>
  </si>
  <si>
    <t>NLB-FLUF-XNT8PRO-BLU</t>
  </si>
  <si>
    <t>NewLevel для Xiaomi Redmi Note 8 Pro Fluff TPU Hard Blue</t>
  </si>
  <si>
    <t>NLB-FLUF-XNT8PRO-BLK</t>
  </si>
  <si>
    <t>NewLevel для Xiaomi Redmi Note 8 Pro Fluff TPU Hard Black</t>
  </si>
  <si>
    <t>NL-RUB-XNT7-YEL</t>
  </si>
  <si>
    <t>NewLevel для Xiaomi Redmi Note 7 Rubber TPU Hard Yellow</t>
  </si>
  <si>
    <t>NL-RUB-XNT7-PUR</t>
  </si>
  <si>
    <t>NewLevel для Xiaomi Redmi Note 7 Rubber TPU Hard Purple</t>
  </si>
  <si>
    <t>NL-RUB-XNT7-ORG</t>
  </si>
  <si>
    <t>NewLevel для Xiaomi Redmi Note 7 Rubber TPU Hard Orange</t>
  </si>
  <si>
    <t>NLP-RUB-XNT7-LBLU</t>
  </si>
  <si>
    <t>NewLevel для Xiaomi Redmi Note 7 Rubber TPU Hard Light blue</t>
  </si>
  <si>
    <t>NLP-RUB-XNT7-BLU</t>
  </si>
  <si>
    <t>NewLevel для Xiaomi Redmi Note 7 Rubber TPU Hard Blue</t>
  </si>
  <si>
    <t>NL-RUB-XNT7-BLK</t>
  </si>
  <si>
    <t>NewLevel для Xiaomi Redmi Note 7 Rubber TPU Hard Black</t>
  </si>
  <si>
    <t>NLP-RUB-XNT7-BLK</t>
  </si>
  <si>
    <t>NewLevel для Xiaomi Redmi Note 7 Rubber TPU black</t>
  </si>
  <si>
    <t>Yellow</t>
  </si>
  <si>
    <t>Light blue</t>
  </si>
  <si>
    <t>NL-FLUF-XNT7-RED</t>
  </si>
  <si>
    <t>NewLevel для Xiaomi Redmi Note 7 Fluff TPU Hard Red</t>
  </si>
  <si>
    <t>NLP-RUB-RMiGO-BLU</t>
  </si>
  <si>
    <t>NewLevel для Xiaomi Redmi Go Rubber TPU Hard Blue</t>
  </si>
  <si>
    <t>NLP-RUB-RMiGO-BLK</t>
  </si>
  <si>
    <t>NLB-FLUF-RMiGO-BLU</t>
  </si>
  <si>
    <t>NewLevel для Xiaomi Redmi Go Fluff TPU Hard Blue</t>
  </si>
  <si>
    <t>NLP-RUB-R7A-BLU</t>
  </si>
  <si>
    <t>NewLevel для Xiaomi Redmi 7A Rubber TPU blue</t>
  </si>
  <si>
    <t>NLP-RUB-R7A-BLK</t>
  </si>
  <si>
    <t>NewLevel для Xiaomi Redmi 7A Rubber TPU black</t>
  </si>
  <si>
    <t>NL-RUB-RMi7-YEL</t>
  </si>
  <si>
    <t>NewLevel для Xiaomi Redmi 7 Rubber TPU Hard Yellow</t>
  </si>
  <si>
    <t>NL-RUB-RMi7-PUR</t>
  </si>
  <si>
    <t>NewLevel для Xiaomi Redmi 7 Rubber TPU Hard Purple</t>
  </si>
  <si>
    <t>NL-RUB-RMi7-ORG</t>
  </si>
  <si>
    <t>NewLevel для Xiaomi Redmi 7 Rubber TPU Hard Orange</t>
  </si>
  <si>
    <t>NL-RUB-RMi7-BLU</t>
  </si>
  <si>
    <t>NewLevel для Xiaomi Redmi 7 Rubber TPU Hard Blue</t>
  </si>
  <si>
    <t>NL-FLUF-RMi7-RED</t>
  </si>
  <si>
    <t>NewLevel для Xiaomi Redmi 7 Fluff TPU Hard Red</t>
  </si>
  <si>
    <t>NL-FLUF-RMi7-GRY</t>
  </si>
  <si>
    <t>NewLevel для Xiaomi Redmi 7 Fluff TPU Hard Grey</t>
  </si>
  <si>
    <t>NL-FLUF-RMi7-BLU</t>
  </si>
  <si>
    <t>NewLevel для Xiaomi Redmi 7 Fluff TPU Hard Blue</t>
  </si>
  <si>
    <t>NL-FLUF-RMi7-BLK</t>
  </si>
  <si>
    <t>NewLevel для Xiaomi Redmi 7 Fluff TPU Hard Black</t>
  </si>
  <si>
    <t>NLB-FLUF-MiA3-BLU</t>
  </si>
  <si>
    <t>NewLevel для Xiaomi Mi A3 Fluff TPU Hard Blue</t>
  </si>
  <si>
    <t>NLB-FLUF-MiA3-BLK</t>
  </si>
  <si>
    <t>NewLevel для Xiaomi Mi A3 Fluff TPU Hard Black</t>
  </si>
  <si>
    <t>NLP-RUB-MiA3-BLU</t>
  </si>
  <si>
    <t>NewLevel для Xiaomi Mi A3 Rubber TPU Hard Blue</t>
  </si>
  <si>
    <t>NLP-RUB-MiA3-BLK</t>
  </si>
  <si>
    <t>NewLevel для Xiaomi Mi A3 Rubber TPU Hard Black</t>
  </si>
  <si>
    <t>NLP-RUB-Mi9SE-BLK</t>
  </si>
  <si>
    <t>NewLevel для Xiaomi Mi 9 SE Rubber TPU black</t>
  </si>
  <si>
    <t>NL-RUB-Mi9-ORG</t>
  </si>
  <si>
    <t>NewLevel для Xiaomi Mi 9 Rubber TPU Hard Orange</t>
  </si>
  <si>
    <t>NL-RUB-Mi9-BLU</t>
  </si>
  <si>
    <t>NewLevel для Xiaomi Mi 9 Rubber TPU Hard Blue</t>
  </si>
  <si>
    <t>NL-RUB-Mi9-BLK</t>
  </si>
  <si>
    <t>NewLevel для Xiaomi Mi 9 Rubber TPU Hard Black</t>
  </si>
  <si>
    <t>NL-FLUF-Mi9-RED</t>
  </si>
  <si>
    <t>NewLevel для Xiaomi Mi 9 Fluff TPU Hard Red</t>
  </si>
  <si>
    <t>NL-FLUF-Mi9-BLU</t>
  </si>
  <si>
    <t>NewLevel для Xiaomi Mi 9 Fluff TPU Hard Blue</t>
  </si>
  <si>
    <t>NL-FLUF-Mi9-BLK</t>
  </si>
  <si>
    <t>NewLevel для Xiaomi Mi 9 Fluff TPU Hard Black</t>
  </si>
  <si>
    <t>NLB-FLUF-OPA5(A9)2020-RED</t>
  </si>
  <si>
    <t>NewLevel для Oppo A5(2020)/A9(2020) Fluff TPU Hard Red</t>
  </si>
  <si>
    <t>NLB-FLUF-OPA5(A9)2020-BLU</t>
  </si>
  <si>
    <t>NewLevel для Oppo A5(2020)/A9(2020) Fluff TPU Hard Blue</t>
  </si>
  <si>
    <t>NLB-FLUF-OPA5(A9)2020-BLK</t>
  </si>
  <si>
    <t>NewLevel для Oppo A5(2020)/A9(2020) Fluff TPU Hard Black</t>
  </si>
  <si>
    <t>NLP-RUB-IP11-RED</t>
  </si>
  <si>
    <t>NewLevel для iPhone 11 Rubber TPU Hard Red</t>
  </si>
  <si>
    <t>NLP-RUB-IP11-BLK</t>
  </si>
  <si>
    <t>NewLevel для iPhone 11 Rubber TPU Hard Black</t>
  </si>
  <si>
    <t>NLP-RUB-Y7(19)-BLU</t>
  </si>
  <si>
    <t>NewLevel для Huawei Y7 (2019) Rubber TPU Hard Blue</t>
  </si>
  <si>
    <t>NLP-RUB-Y7(19)-BLK</t>
  </si>
  <si>
    <t>NewLevel для Huawei Y7 (2019) Rubber TPU Hard Black</t>
  </si>
  <si>
    <t>NLB-RUB-Y6(19)-BLK</t>
  </si>
  <si>
    <t>NLP-RUB-Y6(19)-BLK</t>
  </si>
  <si>
    <t>NewLevel для Huawei Y6 (2019)/Honor 8A Rubber TPU Hard Black</t>
  </si>
  <si>
    <t>NLB-RUB-Y5(19)-BLK</t>
  </si>
  <si>
    <t>NewLevel для Huawei Y5 (2019)/Honor 8S Rubber TPU Hard Black</t>
  </si>
  <si>
    <t>NLP-RUB-Y5(19)-BLU</t>
  </si>
  <si>
    <t>NewLevel для Huawei Y5 (2019)/Honor 8S Rubber TPU blue</t>
  </si>
  <si>
    <t>NLP-RUB-Y5(19)-BLK</t>
  </si>
  <si>
    <t>NewLevel для Huawei Y5 (2019)/Honor 8S Rubber TPU black</t>
  </si>
  <si>
    <t>NLP-RUB-P30L-BLK</t>
  </si>
  <si>
    <t xml:space="preserve">NewLevel для Huawei P30 Lite Rubber TPU Hard Black </t>
  </si>
  <si>
    <t>NLP-RUB-PSMZ-BLU</t>
  </si>
  <si>
    <t>NewLevel для Huawei P Smart Z Rubber TPU Hard Blue</t>
  </si>
  <si>
    <t>NLP-RUB-PSMZ-BLK</t>
  </si>
  <si>
    <t>NLB-FLUF-PSMZ-RED</t>
  </si>
  <si>
    <t>NewLevel для Huawei P Smart Z Fluff TPU Hard Red</t>
  </si>
  <si>
    <t>NLB-FLUF-PSMZ-BLU</t>
  </si>
  <si>
    <t>NewLevel для Huawei P Smart Z Fluff TPU Hard Blue</t>
  </si>
  <si>
    <t>NLP-RUB-H9X-BLU</t>
  </si>
  <si>
    <t>NewLevel для Honor 9X Rubber TPU Hard Blue</t>
  </si>
  <si>
    <t>NLP-RUB-H9X-BLK</t>
  </si>
  <si>
    <t>NewLevel для Honor 9X Rubber TPU Hard Black</t>
  </si>
  <si>
    <t>NLP-RUB-H8S-BLK</t>
  </si>
  <si>
    <t>NewLevel для Honor 8S Rubber TPU Hard Black</t>
  </si>
  <si>
    <t>NLP-RUB-H8A-BLK</t>
  </si>
  <si>
    <t>NewLevel для Honor 8A Rubber TPU Hard Black</t>
  </si>
  <si>
    <t>NLP-RUB-H7A-BLK</t>
  </si>
  <si>
    <t>NewLevel для Honor 7A/Huawei Y6 (2018) Rubber TPU Hard Black</t>
  </si>
  <si>
    <t>NLP-RUB-H7A-BLU</t>
  </si>
  <si>
    <t>NewLevel для Honor 7A Rubber TPU Hard Blue</t>
  </si>
  <si>
    <t>NLP-RUB-H20-BLK</t>
  </si>
  <si>
    <t>NewLevel для Honor 20 Rubber TPU Hard Black</t>
  </si>
  <si>
    <t>NLP-RUB-SJ2C-BLK</t>
  </si>
  <si>
    <t>NLB-FLUF-SJ2C-GLD</t>
  </si>
  <si>
    <t>NewLevel для Galaxy J2 Core Fluff TPU Hard Gold</t>
  </si>
  <si>
    <t>NLB-FLUF-SJ2C-BLK</t>
  </si>
  <si>
    <t>NewLevel для Galaxy J2 Core Fluff TPU Hard Black</t>
  </si>
  <si>
    <t>NLB-FLUF-A90(5G)-RED</t>
  </si>
  <si>
    <t>NewLevel для Galaxy A90 5G Fluff TPU Hard Red</t>
  </si>
  <si>
    <t>NLB-FLUF-A90(5G)-BLK</t>
  </si>
  <si>
    <t>NewLevel для Galaxy A90 5G Fluff TPU Hard Black</t>
  </si>
  <si>
    <t>NLP-RUB-A50-BLK</t>
  </si>
  <si>
    <t>NewLevel для Galaxy A50/A30s Rubber TPU Hard Black</t>
  </si>
  <si>
    <t>NLP-RUB-A70-BLK</t>
  </si>
  <si>
    <t>NLB-FLUF-A50-BLU</t>
  </si>
  <si>
    <t>NewLevel для Galaxy A50/A30s Fluff TPU Hard Blue</t>
  </si>
  <si>
    <t>NLB-FLUF-A50-BLK</t>
  </si>
  <si>
    <t>NewLevel для Galaxy A50/A30s Fluff TPU Hard Black</t>
  </si>
  <si>
    <t>NLP-RUB-A30S-Black</t>
  </si>
  <si>
    <t>NewLevel для Galaxy A30s Rubber TPU Hard Black</t>
  </si>
  <si>
    <t>NLB-FLUF-A20S-RED</t>
  </si>
  <si>
    <t>NewLevel для Galaxy A20s Fluff TPU Hard Red</t>
  </si>
  <si>
    <t>NLB-FLUF-A20S-BLU</t>
  </si>
  <si>
    <t>NewLevel для Galaxy A20s Fluff TPU Hard Blue</t>
  </si>
  <si>
    <t>NLB-FLUF-A20S-BLK</t>
  </si>
  <si>
    <t>NewLevel для Galaxy A20s Fluff TPU Hard Black</t>
  </si>
  <si>
    <t>NLB-FLUF-A20(30)-BLK</t>
  </si>
  <si>
    <t>NewLevel для Galaxy A20/A30 Fluff TPU Hard Black</t>
  </si>
  <si>
    <t>NLB-FLUF-A10S-RED</t>
  </si>
  <si>
    <t>NewLevel для Galaxy A10s Fluff TPU Hard Red</t>
  </si>
  <si>
    <t>NLB-FLUF-A10S-BLU</t>
  </si>
  <si>
    <t>NewLevel для Galaxy A10s Fluff TPU Hard Blue</t>
  </si>
  <si>
    <t>NLB-FLUF-A10S-BLK</t>
  </si>
  <si>
    <t>NewLevel для Galaxy A10s Fluff TPU Hard Black</t>
  </si>
  <si>
    <t>NLB-FLUF-A10-RED</t>
  </si>
  <si>
    <t>NewLevel для Galaxy A10 Fluff TPU Hard Red</t>
  </si>
  <si>
    <t>NLB-FLUF-A10-BLK</t>
  </si>
  <si>
    <t>NewLevel для Galaxy A10 Fluff TPU Hard Black</t>
  </si>
  <si>
    <t>NLP-RUB-A10-RED</t>
  </si>
  <si>
    <t>NewLevel для Galaxy A10 Rubber TPU Hard Red</t>
  </si>
  <si>
    <t>NLB-RUB-A10-BLU</t>
  </si>
  <si>
    <t>NLP-RUB-A10-BLU</t>
  </si>
  <si>
    <t>NewLevel для Galaxy A10 Rubber TPU Hard Blue</t>
  </si>
  <si>
    <t>NLP-RUB-A10-BLK</t>
  </si>
  <si>
    <t>NLP-RUB-A20(30)-RED</t>
  </si>
  <si>
    <t>NLP-RUB-A20(30)-BLK</t>
  </si>
  <si>
    <t>NewLevel для Galaxy A20/A30 Rubber TPU Hard Black</t>
  </si>
  <si>
    <t>NLB-FLUF-Mi9L-BLK</t>
  </si>
  <si>
    <t>NLB-FLUF-Mi9L-RED</t>
  </si>
  <si>
    <t>NLB-FLUF-Mi9L-BLU</t>
  </si>
  <si>
    <t>NLB-FLUF-R8A-BLK</t>
  </si>
  <si>
    <t>NLB-FLUF-R8A-RED</t>
  </si>
  <si>
    <t>NLB-FLUF-R8A-BLU</t>
  </si>
  <si>
    <t>NewLevel для Xiaomi 9 Lite Fluff TPU Hard Black</t>
  </si>
  <si>
    <t>NewLevel для Xiaomi 9 Lite Fluff TPU Hard Red</t>
  </si>
  <si>
    <t>NewLevel для Xiaomi 9 Lite Fluff TPU Hard Blue</t>
  </si>
  <si>
    <t>NewLevel для Xiaomi Redmi 8A Fluff TPU Hard Black</t>
  </si>
  <si>
    <t>NewLevel для Xiaomi Redmi 8A Fluff TPU Hard Red</t>
  </si>
  <si>
    <t>NewLevel для Xiaomi Redmi 8A Fluff TPU Hard Blue</t>
  </si>
  <si>
    <t>NLP-RUB-H10i-BLK</t>
  </si>
  <si>
    <t>NewLevel для Honor 10i Rubber TPU Hard Black</t>
  </si>
  <si>
    <t>NLP-RUB-H10L-BLK</t>
  </si>
  <si>
    <t>NewLevel для Honor 10 Lite Rubber TPU Hard Black</t>
  </si>
  <si>
    <t>NLP-RUB-Mi9L-BLK</t>
  </si>
  <si>
    <t>NewLevel для Xiaomi Mi 9 Lite Rubber TPU Hard Black</t>
  </si>
  <si>
    <t>NLP-RUB-R8A-BLK</t>
  </si>
  <si>
    <t>NLP-RUB-R8A-RED</t>
  </si>
  <si>
    <t>NewLevel для Xiaomi Redmi 8A Rubber TPU Hard Black</t>
  </si>
  <si>
    <t>NewLevel для Xiaomi Redmi 8A Rubber TPU Hard Red</t>
  </si>
  <si>
    <t>NLP-RUB-XNT8P-GRN</t>
  </si>
  <si>
    <t>NewLevel для Xiaomi Redmi Note 8 Pro Rubber TPU Hard Green</t>
  </si>
  <si>
    <t>NLB-FLUF-XNT8-BLK</t>
  </si>
  <si>
    <t>NewLevel для Xiaomi Redmi Note 8 Fluff TPU Hard Black</t>
  </si>
  <si>
    <t>NLP-RUB-R8A-BLU</t>
  </si>
  <si>
    <t>NewLevel для Xiaomi Redmi 8A Rubber TPU Hard Blue</t>
  </si>
  <si>
    <t>NLP-RUB-R8-RED</t>
  </si>
  <si>
    <t>NewLevel для Xiaomi Redmi 8 Rubber TPU Hard Red</t>
  </si>
  <si>
    <t>NLP-RUB-R8-BLU</t>
  </si>
  <si>
    <t>NewLevel для Xiaomi Redmi 8 Rubber TPU Hard Blue</t>
  </si>
  <si>
    <t>NLP-RUB-R8-BLK</t>
  </si>
  <si>
    <t>NewLevel для Xiaomi Redmi 8 Rubber TPU Hard Black</t>
  </si>
  <si>
    <t>NLB-FLUF-R8-RED</t>
  </si>
  <si>
    <t>NewLevel для Xiaomi Redmi 8 Fluff TPU Hard Red</t>
  </si>
  <si>
    <t>NLB-FLUF-R8-BLU</t>
  </si>
  <si>
    <t>NewLevel для Xiaomi Redmi 8 Fluff TPU Hard Blue</t>
  </si>
  <si>
    <t>NLB-FLUF-R8-BLK</t>
  </si>
  <si>
    <t>NewLevel для Xiaomi Redmi 8 Fluff TPU Hard Black</t>
  </si>
  <si>
    <t>NLP-RUB-Mi9L-BLU</t>
  </si>
  <si>
    <t>NewLevel для Xiaomi Mi 9 Lite Rubber TPU Hard Blue</t>
  </si>
  <si>
    <t>NLP-RUB-Y6(19)-BLU</t>
  </si>
  <si>
    <t>NLB-FLUF-P30L-BLK</t>
  </si>
  <si>
    <t>NewLevel для Huawei P30 Lite/Honor 20S (Europe) Fluff TPU Hard Black</t>
  </si>
  <si>
    <t>NLP-RUB-PSMZ-GRN</t>
  </si>
  <si>
    <t>NewLevel для Huawei P Smart Z Rubber TPU Hard Green</t>
  </si>
  <si>
    <t>NLB-FLUF-N5T-BLU</t>
  </si>
  <si>
    <t>NewLevel для Huawei Nova 5T Fluff TPU Hard Blue</t>
  </si>
  <si>
    <t>NLB-FLUF-N5T-BLK</t>
  </si>
  <si>
    <t>NewLevel для Huawei Nova 5T Fluff TPU Hard Black</t>
  </si>
  <si>
    <t>NLB-FLUF-H9X-BLU</t>
  </si>
  <si>
    <t>NewLevel для Honor 9X/9X Premium Fluff TPU Hard Blue</t>
  </si>
  <si>
    <t>NLB-FLUF-H9X-BLK</t>
  </si>
  <si>
    <t>NewLevel для Honor 9X/9X Premium Fluff TPU Hard Black</t>
  </si>
  <si>
    <t>NLP-RUB-H8S-BLU</t>
  </si>
  <si>
    <t>NewLevel для Honor 8S Rubber TPU Hard Blue</t>
  </si>
  <si>
    <t>NLP-RUB-H8A-BLU</t>
  </si>
  <si>
    <t>NewLevel для Honor 8A Rubber TPU Hard Blue</t>
  </si>
  <si>
    <t>NLP-RUB-H7A-BK</t>
  </si>
  <si>
    <t>NewLevel для Honor 7A Rubber TPU Hard Black</t>
  </si>
  <si>
    <t>NLP-RUB-H10L-BLU</t>
  </si>
  <si>
    <t>NewLevel для Honor 10 Lite Rubber TPU Hard Blue</t>
  </si>
  <si>
    <t>NLP-RUB-A40-BLK</t>
  </si>
  <si>
    <t>NLP-RUB-A30-BLK</t>
  </si>
  <si>
    <t>NewLevel для Galaxy A30 Rubber TPU Hard Black</t>
  </si>
  <si>
    <t>NLP-RUB-A20S-RED</t>
  </si>
  <si>
    <t>NewLevel для Galaxy A20s Rubber TPU Hard Red</t>
  </si>
  <si>
    <t>NLP-RUB-A20S-BLU</t>
  </si>
  <si>
    <t>NewLevel для Galaxy A20s Rubber TPU Hard Blue</t>
  </si>
  <si>
    <t>NLP-RUB-A20S-BLK</t>
  </si>
  <si>
    <t>NewLevel для Galaxy A20s Rubber TPU Hard Black</t>
  </si>
  <si>
    <t>NLB-FLUF-XNT8T-BLK</t>
  </si>
  <si>
    <t>NLB-FLUF-XNT8T-BLU</t>
  </si>
  <si>
    <t>NLB-FLUF-XNT8T-RED</t>
  </si>
  <si>
    <t>NewLevel для Xiaomi Redmi Note 8T Fluff TPU Hard Black</t>
  </si>
  <si>
    <t>NewLevel для Xiaomi Redmi Note 8T Fluff TPU Hard Blue</t>
  </si>
  <si>
    <t>NewLevel для Xiaomi Redmi Note 8T Fluff TPU Hard Red</t>
  </si>
  <si>
    <t>NLP-RUB-H20S-BLK</t>
  </si>
  <si>
    <t>NewLevel для Honor 20S (Europe)/P30 Lite Rubber TPU Hard Black</t>
  </si>
  <si>
    <t>NLP-RUB-H20S-BLU</t>
  </si>
  <si>
    <t>NewLevel для Honor 20S (Europe)/P30 Lite Rubber TPU Hard Blue</t>
  </si>
  <si>
    <t>NLP-RUB-H9XP-BLK</t>
  </si>
  <si>
    <t>NewLevel для Honor 9X Premium Rubber TPU Hard Black</t>
  </si>
  <si>
    <t>NLP-RUB-H9XP-BLU</t>
  </si>
  <si>
    <t>NewLevel для Honor 9X Premium Rubber TPU Hard Blue</t>
  </si>
  <si>
    <t>NLB-FLUF-MiN10-BLK</t>
  </si>
  <si>
    <t>NewLevel для Xiaomi Mi Note 10 Fluff TPU Hard Black</t>
  </si>
  <si>
    <t>NLP-RUB-H9X-BK</t>
  </si>
  <si>
    <t>NLP-RUB-H9X-BL</t>
  </si>
  <si>
    <t>NewLevel для Honor 9X (EU) Rubber TPU Hard Black</t>
  </si>
  <si>
    <t>NewLevel для Honor 9X (EU) Rubber TPU Hard Blue</t>
  </si>
  <si>
    <t>NLB-FLUF-A51-BLK</t>
  </si>
  <si>
    <t>NewLevel для Galaxy A51 Fluff TPU Hard Black</t>
  </si>
  <si>
    <t>NLB-FLUF-A51-RED</t>
  </si>
  <si>
    <t>NewLevel для Galaxy A51 Fluff TPU Hard Red</t>
  </si>
  <si>
    <t>NLB-FLUF-A51-BLU</t>
  </si>
  <si>
    <t>NewLevel для Galaxy A51 Fluff TPU Hard Blue</t>
  </si>
  <si>
    <t>NLB-FLUF-S20-BLU</t>
  </si>
  <si>
    <t>NewLevel для Galaxy S20 Fluff TPU Hard Blue</t>
  </si>
  <si>
    <t>NLB-FLUF-A71-BLK</t>
  </si>
  <si>
    <t>NewLevel для Galaxy A71 Fluff TPU Hard Black</t>
  </si>
  <si>
    <t>NLB-FLUF-A71-BLU</t>
  </si>
  <si>
    <t>NewLevel для Galaxy A71 Fluff TPU Hard Blue</t>
  </si>
  <si>
    <t>NLB-FLUF-MiN10-BLU</t>
  </si>
  <si>
    <t>NewLevel для Xiaomi Mi Note 10 Fluff TPU Hard Blue</t>
  </si>
  <si>
    <t>NLB-FLUF-S20-BLK</t>
  </si>
  <si>
    <t>NewLevel для Galaxy S20 Fluff TPU Hard Black</t>
  </si>
  <si>
    <t>NLB-FLUF-S10L-BLK</t>
  </si>
  <si>
    <t>NewLevel для Galaxy S10 Lite Fluff TPU Hard Black</t>
  </si>
  <si>
    <t>NLB-FLUF-S20P-BLK</t>
  </si>
  <si>
    <t>NLB-FLUF-S20P-BLU</t>
  </si>
  <si>
    <t>NLB-FLUF-S20U-BLK</t>
  </si>
  <si>
    <t>NLB-FLUF-S20U-BLU</t>
  </si>
  <si>
    <t>NewLevel для Galaxy S20+ Fluff TPU Hard Black</t>
  </si>
  <si>
    <t>NewLevel для Galaxy S20+ Fluff TPU Hard Blue</t>
  </si>
  <si>
    <t>NewLevel для Galaxy S20Ultra Fluff TPU Hard Black</t>
  </si>
  <si>
    <t>NewLevel для Galaxy S20Ultra Fluff TPU Hard Blue</t>
  </si>
  <si>
    <t xml:space="preserve"> </t>
  </si>
  <si>
    <t>NLB-FLUF-A01-BLK</t>
  </si>
  <si>
    <t>NLB-FLUF-A01-BLU</t>
  </si>
  <si>
    <t>NewLevel для Galaxy A01 Fluff TPU Hard Black</t>
  </si>
  <si>
    <t>NewLevel для Galaxy A01 Fluff TPU Hard Blue</t>
  </si>
  <si>
    <t>NLB-FLUF-GN10L-BLK</t>
  </si>
  <si>
    <t>NLB-FLUF-GN10L-BLU</t>
  </si>
  <si>
    <t>NewLevel для Galaxy Note 10 Lite Fluff TPU Hard Black</t>
  </si>
  <si>
    <t>NewLevel для Galaxy Note 10 Lite Fluff TPU Hard Blue</t>
  </si>
  <si>
    <t>NewLevel для Honor 7S Rubber TPU Hard Black</t>
  </si>
  <si>
    <t>NLP-RUB-H7S-BLK</t>
  </si>
  <si>
    <t>TPU Clear</t>
  </si>
  <si>
    <t>Прозрачные силиконовые чехлы-накладки толщиной 1.0мм</t>
  </si>
  <si>
    <t>Clear</t>
  </si>
  <si>
    <t>NLB-TPU-OPA5(A9)2020-CLR</t>
  </si>
  <si>
    <t>NLB-TPU-A31-CLR</t>
  </si>
  <si>
    <t>TPU</t>
  </si>
  <si>
    <t>NLB-TPU-OPA1K-CLR</t>
  </si>
  <si>
    <t xml:space="preserve">NewLevel для Oppo A5 (2020)/A9 (2020) TPU Clear </t>
  </si>
  <si>
    <t>NewLevel для Oppo A31 TPU Clear</t>
  </si>
  <si>
    <t>NewLevel для Oppo A1K TPU Clear</t>
  </si>
  <si>
    <t>Anti Fall</t>
  </si>
  <si>
    <t>Чехлы толщиной 1.5мм и с амортизирующими подушками по углам.</t>
  </si>
  <si>
    <t>NLB-AFTPU-OPA1K-BLK</t>
  </si>
  <si>
    <t>NLB-AFTPU-OPA5(A9)2020-BLK</t>
  </si>
  <si>
    <t>NLB-AFTPU-OPA5(A9)2020-CLR</t>
  </si>
  <si>
    <t>NLB-AFTPU-A31-CLR</t>
  </si>
  <si>
    <t>NewLevel для Oppo A1K Anti Fall TPU Black</t>
  </si>
  <si>
    <t>NewLevel для Oppo A5 (2020)/A9 (2020) Anti Fall TPU Black</t>
  </si>
  <si>
    <t>NewLevel для Oppo A5 (2020)/A9 (2020) Anti Fall TPU Clear</t>
  </si>
  <si>
    <t>NewLevel для Oppo A31 Anti Fall TPU Clear</t>
  </si>
  <si>
    <t>Liquid Silicone</t>
  </si>
  <si>
    <t>Товар на фотосессии</t>
  </si>
  <si>
    <t>NLB-LS-A01-BLK</t>
  </si>
  <si>
    <t>NLB-LS-A01-BLU</t>
  </si>
  <si>
    <t>NLB-LS-A50-BLK</t>
  </si>
  <si>
    <t>NLB-LS-A50-BLU</t>
  </si>
  <si>
    <t>NLB-LS-A51-BLK</t>
  </si>
  <si>
    <t>NLB-LS-A51-BLU</t>
  </si>
  <si>
    <t>NLB-LS-A51-RED</t>
  </si>
  <si>
    <t>NLB-LS-A71-BLK</t>
  </si>
  <si>
    <t>NLB-LS-Y5(19)-BLK</t>
  </si>
  <si>
    <t>NLB-LS-Y5P(18)-BLK</t>
  </si>
  <si>
    <t>NLB-LS-H10i-BLK</t>
  </si>
  <si>
    <t>Silicone</t>
  </si>
  <si>
    <t>NewLevel для Galaxy A01 Liquid Silicone Hard Black</t>
  </si>
  <si>
    <t>NewLevel для Galaxy A01 Liquid Silicone Hard Blue</t>
  </si>
  <si>
    <t>NewLevel для Galaxy A50/A30s Liquid Silicone Hard Black</t>
  </si>
  <si>
    <t>NewLevel для Galaxy A50/A30s Liquid Silicone Hard Blue</t>
  </si>
  <si>
    <t>NewLevel для Galaxy A51 Liquid Silicone Hard Black</t>
  </si>
  <si>
    <t>NewLevel для Galaxy A51 Liquid Silicone Hard Blue</t>
  </si>
  <si>
    <t>NewLevel для Galaxy A51 Liquid Silicone Hard Red</t>
  </si>
  <si>
    <t>NewLevel для Galaxy A71 Liquid Silicone Hard Black</t>
  </si>
  <si>
    <t>NewLevel для Huawei Y5 (2019)/Honor 8S Liquid Silicone Hard Black</t>
  </si>
  <si>
    <t>NewLevel для Honor 7A/7S/Huawei Y5 Lite/Y5 Prime (2018) Liquid Silicone Hard Black</t>
  </si>
  <si>
    <t>NewLevel для Honor 10i Liquid Silicone Hard Black</t>
  </si>
  <si>
    <t>NewLevel для Oppo A5 (2020)/A9 (2020) Kanvas Jeans PU Hard Black</t>
  </si>
  <si>
    <t>NewLevel для Oppo A5 (2020)/A9 (2020) Kanvas Jeans PU Hard Blue</t>
  </si>
  <si>
    <t>NewLevel для Oppo A5 (2020)/A9 (2020) Kanvas Jeans PU Hard Red</t>
  </si>
  <si>
    <t>NLB-KVJ-OPA5(A9)2020-BLK</t>
  </si>
  <si>
    <t>NLB-KVJ-OPA5(A9)2020-BLU</t>
  </si>
  <si>
    <t>NLB-KVJ-OPA5(A9)2020-RED</t>
  </si>
  <si>
    <t>PU</t>
  </si>
  <si>
    <t>Kanvas Jeans</t>
  </si>
  <si>
    <t>Силиконовые чехлы с фактурой под джинсовую ткань</t>
  </si>
  <si>
    <t>NewLevel для Huawei P40 Pro Fluff TPU Hard Black</t>
  </si>
  <si>
    <t>NLB-FLUF-P40P-BLK</t>
  </si>
  <si>
    <t>NLB-FLUF-A11-BLK</t>
  </si>
  <si>
    <t>NewLevel для Galaxy A11 Fluff TPU Hard Black</t>
  </si>
  <si>
    <t>NLB-FLUF-A11-BLU</t>
  </si>
  <si>
    <t>NewLevel для Galaxy A11 Fluff TPU Hard Blue</t>
  </si>
  <si>
    <t>NLB-FLUF-A11-RED</t>
  </si>
  <si>
    <t>NewLevel для Galaxy A11 Fluff TPU Hard Red</t>
  </si>
  <si>
    <t>4607947502954</t>
  </si>
  <si>
    <t>4607947502961</t>
  </si>
  <si>
    <t>4607947502978</t>
  </si>
  <si>
    <t>NLB-FLUF-A41-BLK</t>
  </si>
  <si>
    <t>NewLevel для Galaxy A41 Fluff TPU Hard Black</t>
  </si>
  <si>
    <t>NLB-FLUF-A41-BLU</t>
  </si>
  <si>
    <t>NewLevel для Galaxy A41 Fluff TPU Hard Blue</t>
  </si>
  <si>
    <t>NLB-FLUF-A41-RED</t>
  </si>
  <si>
    <t>NewLevel для Galaxy A41 Fluff TPU Hard Red</t>
  </si>
  <si>
    <t>4607947502985</t>
  </si>
  <si>
    <t>4607947502992</t>
  </si>
  <si>
    <t>4607947503005</t>
  </si>
  <si>
    <t>NLB-FLUF-P40-BLK</t>
  </si>
  <si>
    <t>NewLevel для Huawei P40 Fluff TPU Hard Black</t>
  </si>
  <si>
    <t>NLB-FLUF-P40L-BLK</t>
  </si>
  <si>
    <t>NewLevel для Huawei P40 Lite Fluff TPU Hard Black</t>
  </si>
  <si>
    <t>NLB-FLUF-P40L-BLU</t>
  </si>
  <si>
    <t>NewLevel для Huawei P40 Lite Fluff TPU Hard Blue</t>
  </si>
  <si>
    <t>NLB-FLUF-P40LE-BLK</t>
  </si>
  <si>
    <t>NewLevel для Huawei P40 Lite E Fluff TPU Hard Black</t>
  </si>
  <si>
    <t>NLB-FLUF-P40LE-BLU</t>
  </si>
  <si>
    <t>NewLevel для Huawei P40 Lite E Fluff TPU Hard Blue</t>
  </si>
  <si>
    <t>4607947503012</t>
  </si>
  <si>
    <t>4607947503029</t>
  </si>
  <si>
    <t>4607947503036</t>
  </si>
  <si>
    <t>4607947503043</t>
  </si>
  <si>
    <t>Стильные чехлы из "жидкого" силикона.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</si>
</sst>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b/>
      <i/>
      <sz val="24"/>
      <name val="Calibri"/>
      <family val="2"/>
    </font>
    <font>
      <b/>
      <sz val="12"/>
      <name val="Calibri"/>
      <family val="2"/>
    </font>
    <font>
      <sz val="11"/>
      <name val="Calibri"/>
      <family val="2"/>
      <charset val="204"/>
    </font>
    <font>
      <sz val="12"/>
      <name val="宋体"/>
      <charset val="134"/>
    </font>
    <font>
      <sz val="12"/>
      <color indexed="9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Border="1"/>
    <xf numFmtId="1" fontId="7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6" fillId="5" borderId="1" xfId="1" quotePrefix="1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5" fillId="5" borderId="1" xfId="1" quotePrefix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常规 2" xfId="1" xr:uid="{00000000-0005-0000-0000-000001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742553</xdr:colOff>
      <xdr:row>37</xdr:row>
      <xdr:rowOff>17929</xdr:rowOff>
    </xdr:from>
    <xdr:to>
      <xdr:col>2</xdr:col>
      <xdr:colOff>3245225</xdr:colOff>
      <xdr:row>37</xdr:row>
      <xdr:rowOff>1236774</xdr:rowOff>
    </xdr:to>
    <xdr:pic>
      <xdr:nvPicPr>
        <xdr:cNvPr id="12" name="Рисунок 11" descr="Fluff paint tpu case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0553" y="986117"/>
          <a:ext cx="2502672" cy="1218845"/>
        </a:xfrm>
        <a:prstGeom prst="rect">
          <a:avLst/>
        </a:prstGeom>
      </xdr:spPr>
    </xdr:pic>
    <xdr:clientData/>
  </xdr:twoCellAnchor>
  <xdr:twoCellAnchor editAs="oneCell">
    <xdr:from>
      <xdr:col>2</xdr:col>
      <xdr:colOff>585465</xdr:colOff>
      <xdr:row>163</xdr:row>
      <xdr:rowOff>74824</xdr:rowOff>
    </xdr:from>
    <xdr:to>
      <xdr:col>2</xdr:col>
      <xdr:colOff>3523129</xdr:colOff>
      <xdr:row>163</xdr:row>
      <xdr:rowOff>1192269</xdr:rowOff>
    </xdr:to>
    <xdr:pic>
      <xdr:nvPicPr>
        <xdr:cNvPr id="15" name="Рисунок 14" descr="Rubber coating TPU phone cas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33465" y="14319742"/>
          <a:ext cx="2937664" cy="1117445"/>
        </a:xfrm>
        <a:prstGeom prst="rect">
          <a:avLst/>
        </a:prstGeom>
      </xdr:spPr>
    </xdr:pic>
    <xdr:clientData/>
  </xdr:twoCellAnchor>
  <xdr:twoCellAnchor editAs="oneCell">
    <xdr:from>
      <xdr:col>2</xdr:col>
      <xdr:colOff>1539240</xdr:colOff>
      <xdr:row>24</xdr:row>
      <xdr:rowOff>129540</xdr:rowOff>
    </xdr:from>
    <xdr:to>
      <xdr:col>2</xdr:col>
      <xdr:colOff>2286000</xdr:colOff>
      <xdr:row>24</xdr:row>
      <xdr:rowOff>1125220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465B609-BE41-4C82-8609-CD93C34A7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1104900"/>
          <a:ext cx="746760" cy="995680"/>
        </a:xfrm>
        <a:prstGeom prst="rect">
          <a:avLst/>
        </a:prstGeom>
      </xdr:spPr>
    </xdr:pic>
    <xdr:clientData/>
  </xdr:twoCellAnchor>
  <xdr:twoCellAnchor editAs="oneCell">
    <xdr:from>
      <xdr:col>2</xdr:col>
      <xdr:colOff>698640</xdr:colOff>
      <xdr:row>24</xdr:row>
      <xdr:rowOff>146800</xdr:rowOff>
    </xdr:from>
    <xdr:to>
      <xdr:col>2</xdr:col>
      <xdr:colOff>1409700</xdr:colOff>
      <xdr:row>24</xdr:row>
      <xdr:rowOff>1094880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61418B8-0796-4883-A80A-4774B37B6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500" y="1122160"/>
          <a:ext cx="711060" cy="948080"/>
        </a:xfrm>
        <a:prstGeom prst="rect">
          <a:avLst/>
        </a:prstGeom>
      </xdr:spPr>
    </xdr:pic>
    <xdr:clientData/>
  </xdr:twoCellAnchor>
  <xdr:twoCellAnchor editAs="oneCell">
    <xdr:from>
      <xdr:col>2</xdr:col>
      <xdr:colOff>2448840</xdr:colOff>
      <xdr:row>24</xdr:row>
      <xdr:rowOff>152400</xdr:rowOff>
    </xdr:from>
    <xdr:to>
      <xdr:col>2</xdr:col>
      <xdr:colOff>3159615</xdr:colOff>
      <xdr:row>24</xdr:row>
      <xdr:rowOff>1100100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954768F-BE15-4395-B70F-A52B79981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700" y="1127760"/>
          <a:ext cx="710775" cy="9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1386840</xdr:colOff>
      <xdr:row>30</xdr:row>
      <xdr:rowOff>121920</xdr:rowOff>
    </xdr:from>
    <xdr:to>
      <xdr:col>2</xdr:col>
      <xdr:colOff>2507413</xdr:colOff>
      <xdr:row>30</xdr:row>
      <xdr:rowOff>1135379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688EFCB-B9F5-4267-A5D2-E9E30A907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22320"/>
          <a:ext cx="1120573" cy="1013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9"/>
  <sheetViews>
    <sheetView tabSelected="1" zoomScaleNormal="100" workbookViewId="0">
      <pane ySplit="2" topLeftCell="A3" activePane="bottomLeft" state="frozen"/>
      <selection pane="bottomLeft" sqref="A1:E1"/>
    </sheetView>
  </sheetViews>
  <sheetFormatPr defaultRowHeight="14.4"/>
  <cols>
    <col min="1" max="1" width="30" customWidth="1"/>
    <col min="2" max="2" width="20.33203125" bestFit="1" customWidth="1"/>
    <col min="3" max="3" width="61.109375" customWidth="1"/>
    <col min="4" max="4" width="29.33203125" customWidth="1"/>
    <col min="5" max="5" width="12.33203125" bestFit="1" customWidth="1"/>
  </cols>
  <sheetData>
    <row r="1" spans="1:7" ht="31.2">
      <c r="A1" s="9" t="s">
        <v>28</v>
      </c>
      <c r="B1" s="9"/>
      <c r="C1" s="9"/>
      <c r="D1" s="9"/>
      <c r="E1" s="9"/>
    </row>
    <row r="2" spans="1:7" ht="15.6">
      <c r="A2" s="1" t="s">
        <v>25</v>
      </c>
      <c r="B2" s="1" t="s">
        <v>24</v>
      </c>
      <c r="C2" s="1" t="s">
        <v>26</v>
      </c>
      <c r="D2" s="1" t="s">
        <v>27</v>
      </c>
      <c r="E2" s="1" t="s">
        <v>0</v>
      </c>
    </row>
    <row r="3" spans="1:7" ht="15.6">
      <c r="A3" s="10" t="s">
        <v>496</v>
      </c>
      <c r="B3" s="10"/>
      <c r="C3" s="10"/>
      <c r="D3" s="10"/>
      <c r="E3" s="10"/>
    </row>
    <row r="4" spans="1:7" ht="15.6">
      <c r="A4" s="11"/>
      <c r="B4" s="11"/>
      <c r="C4" s="11" t="s">
        <v>497</v>
      </c>
      <c r="D4" s="11"/>
      <c r="E4" s="11"/>
      <c r="G4" t="s">
        <v>433</v>
      </c>
    </row>
    <row r="5" spans="1:7" ht="100.05" customHeight="1">
      <c r="A5" s="12" t="s">
        <v>465</v>
      </c>
      <c r="B5" s="12"/>
      <c r="C5" s="12"/>
      <c r="D5" s="12"/>
      <c r="E5" s="12"/>
      <c r="F5" t="s">
        <v>433</v>
      </c>
      <c r="G5" t="s">
        <v>433</v>
      </c>
    </row>
    <row r="6" spans="1:7" ht="15.6">
      <c r="A6" s="3" t="s">
        <v>492</v>
      </c>
      <c r="B6" s="2" t="s">
        <v>495</v>
      </c>
      <c r="C6" s="7" t="s">
        <v>489</v>
      </c>
      <c r="D6" s="4">
        <v>4607947502923</v>
      </c>
      <c r="E6" s="2" t="s">
        <v>49</v>
      </c>
    </row>
    <row r="7" spans="1:7" ht="15.6">
      <c r="A7" s="3" t="s">
        <v>493</v>
      </c>
      <c r="B7" s="2" t="s">
        <v>495</v>
      </c>
      <c r="C7" s="7" t="s">
        <v>490</v>
      </c>
      <c r="D7" s="4">
        <v>4607947502930</v>
      </c>
      <c r="E7" s="2" t="s">
        <v>4</v>
      </c>
    </row>
    <row r="8" spans="1:7" ht="15.6">
      <c r="A8" s="3" t="s">
        <v>494</v>
      </c>
      <c r="B8" s="2" t="s">
        <v>495</v>
      </c>
      <c r="C8" s="7" t="s">
        <v>491</v>
      </c>
      <c r="D8" s="4">
        <v>4607947502947</v>
      </c>
      <c r="E8" s="2" t="s">
        <v>1</v>
      </c>
    </row>
    <row r="9" spans="1:7" ht="15.6">
      <c r="A9" s="10" t="s">
        <v>464</v>
      </c>
      <c r="B9" s="10"/>
      <c r="C9" s="10"/>
      <c r="D9" s="10"/>
      <c r="E9" s="10"/>
    </row>
    <row r="10" spans="1:7" ht="13.8" customHeight="1">
      <c r="A10" s="13" t="s">
        <v>532</v>
      </c>
      <c r="B10" s="13"/>
      <c r="C10" s="13"/>
      <c r="D10" s="13"/>
      <c r="E10" s="13"/>
    </row>
    <row r="11" spans="1:7" ht="100.05" customHeight="1">
      <c r="A11" s="12" t="s">
        <v>465</v>
      </c>
      <c r="B11" s="12"/>
      <c r="C11" s="12"/>
      <c r="D11" s="12"/>
      <c r="E11" s="12"/>
      <c r="F11" t="s">
        <v>433</v>
      </c>
      <c r="G11" t="s">
        <v>433</v>
      </c>
    </row>
    <row r="12" spans="1:7" ht="15.6">
      <c r="A12" s="3" t="s">
        <v>466</v>
      </c>
      <c r="B12" s="2" t="s">
        <v>477</v>
      </c>
      <c r="C12" s="7" t="s">
        <v>478</v>
      </c>
      <c r="D12" s="4">
        <v>4607947502817</v>
      </c>
      <c r="E12" s="2" t="s">
        <v>49</v>
      </c>
    </row>
    <row r="13" spans="1:7" ht="15.6">
      <c r="A13" s="3" t="s">
        <v>467</v>
      </c>
      <c r="B13" s="2" t="s">
        <v>477</v>
      </c>
      <c r="C13" s="7" t="s">
        <v>479</v>
      </c>
      <c r="D13" s="4">
        <v>4607947502824</v>
      </c>
      <c r="E13" s="2" t="s">
        <v>4</v>
      </c>
    </row>
    <row r="14" spans="1:7" ht="15.6">
      <c r="A14" s="3" t="s">
        <v>468</v>
      </c>
      <c r="B14" s="2" t="s">
        <v>477</v>
      </c>
      <c r="C14" s="7" t="s">
        <v>480</v>
      </c>
      <c r="D14" s="4">
        <v>4607947502831</v>
      </c>
      <c r="E14" s="2" t="s">
        <v>49</v>
      </c>
    </row>
    <row r="15" spans="1:7" ht="15.6">
      <c r="A15" s="3" t="s">
        <v>469</v>
      </c>
      <c r="B15" s="2" t="s">
        <v>477</v>
      </c>
      <c r="C15" s="7" t="s">
        <v>481</v>
      </c>
      <c r="D15" s="4">
        <v>4607947502848</v>
      </c>
      <c r="E15" s="2" t="s">
        <v>4</v>
      </c>
    </row>
    <row r="16" spans="1:7" ht="15.6">
      <c r="A16" s="3" t="s">
        <v>470</v>
      </c>
      <c r="B16" s="2" t="s">
        <v>477</v>
      </c>
      <c r="C16" s="7" t="s">
        <v>482</v>
      </c>
      <c r="D16" s="4">
        <v>4607947502855</v>
      </c>
      <c r="E16" s="2" t="s">
        <v>49</v>
      </c>
    </row>
    <row r="17" spans="1:7" ht="15.6">
      <c r="A17" s="3" t="s">
        <v>471</v>
      </c>
      <c r="B17" s="2" t="s">
        <v>477</v>
      </c>
      <c r="C17" s="7" t="s">
        <v>483</v>
      </c>
      <c r="D17" s="4">
        <v>4607947502862</v>
      </c>
      <c r="E17" s="2" t="s">
        <v>4</v>
      </c>
    </row>
    <row r="18" spans="1:7" ht="15.6">
      <c r="A18" s="3" t="s">
        <v>472</v>
      </c>
      <c r="B18" s="2" t="s">
        <v>477</v>
      </c>
      <c r="C18" s="7" t="s">
        <v>484</v>
      </c>
      <c r="D18" s="4">
        <v>4607947502879</v>
      </c>
      <c r="E18" s="2" t="s">
        <v>1</v>
      </c>
    </row>
    <row r="19" spans="1:7" ht="15.6">
      <c r="A19" s="3" t="s">
        <v>473</v>
      </c>
      <c r="B19" s="2" t="s">
        <v>477</v>
      </c>
      <c r="C19" s="7" t="s">
        <v>485</v>
      </c>
      <c r="D19" s="4">
        <v>4607947502886</v>
      </c>
      <c r="E19" s="2" t="s">
        <v>49</v>
      </c>
    </row>
    <row r="20" spans="1:7" ht="15.6">
      <c r="A20" s="3" t="s">
        <v>474</v>
      </c>
      <c r="B20" s="2" t="s">
        <v>477</v>
      </c>
      <c r="C20" s="7" t="s">
        <v>486</v>
      </c>
      <c r="D20" s="4">
        <v>4607947502893</v>
      </c>
      <c r="E20" s="2" t="s">
        <v>49</v>
      </c>
    </row>
    <row r="21" spans="1:7" ht="15.6">
      <c r="A21" s="3" t="s">
        <v>475</v>
      </c>
      <c r="B21" s="2" t="s">
        <v>477</v>
      </c>
      <c r="C21" s="7" t="s">
        <v>487</v>
      </c>
      <c r="D21" s="4">
        <v>4607947502909</v>
      </c>
      <c r="E21" s="2" t="s">
        <v>49</v>
      </c>
    </row>
    <row r="22" spans="1:7" ht="15.6">
      <c r="A22" s="3" t="s">
        <v>476</v>
      </c>
      <c r="B22" s="2" t="s">
        <v>477</v>
      </c>
      <c r="C22" s="7" t="s">
        <v>488</v>
      </c>
      <c r="D22" s="4">
        <v>4607947502916</v>
      </c>
      <c r="E22" s="2" t="s">
        <v>49</v>
      </c>
    </row>
    <row r="23" spans="1:7" ht="15.6">
      <c r="A23" s="10" t="s">
        <v>444</v>
      </c>
      <c r="B23" s="10"/>
      <c r="C23" s="10"/>
      <c r="D23" s="10"/>
      <c r="E23" s="10"/>
    </row>
    <row r="24" spans="1:7" ht="13.8" customHeight="1">
      <c r="A24" s="14" t="s">
        <v>445</v>
      </c>
      <c r="B24" s="14"/>
      <c r="C24" s="14"/>
      <c r="D24" s="14"/>
      <c r="E24" s="14"/>
    </row>
    <row r="25" spans="1:7" ht="100.05" customHeight="1">
      <c r="A25" s="15"/>
      <c r="B25" s="15"/>
      <c r="C25" s="15"/>
      <c r="D25" s="15"/>
      <c r="E25" s="15"/>
      <c r="F25" t="s">
        <v>433</v>
      </c>
      <c r="G25" t="s">
        <v>433</v>
      </c>
    </row>
    <row r="26" spans="1:7" ht="15.6">
      <c r="A26" s="3" t="s">
        <v>447</v>
      </c>
      <c r="B26" s="2" t="s">
        <v>449</v>
      </c>
      <c r="C26" s="3" t="s">
        <v>451</v>
      </c>
      <c r="D26" s="4">
        <v>4607947502770</v>
      </c>
      <c r="E26" s="2" t="s">
        <v>446</v>
      </c>
    </row>
    <row r="27" spans="1:7" ht="15.6">
      <c r="A27" s="3" t="s">
        <v>448</v>
      </c>
      <c r="B27" s="2" t="s">
        <v>449</v>
      </c>
      <c r="C27" s="3" t="s">
        <v>452</v>
      </c>
      <c r="D27" s="4">
        <v>4607947502787</v>
      </c>
      <c r="E27" s="2" t="s">
        <v>446</v>
      </c>
    </row>
    <row r="28" spans="1:7" ht="15.6">
      <c r="A28" s="3" t="s">
        <v>450</v>
      </c>
      <c r="B28" s="2" t="s">
        <v>449</v>
      </c>
      <c r="C28" s="3" t="s">
        <v>453</v>
      </c>
      <c r="D28" s="4">
        <v>4607947502800</v>
      </c>
      <c r="E28" s="2" t="s">
        <v>446</v>
      </c>
    </row>
    <row r="29" spans="1:7" ht="15.6">
      <c r="A29" s="10" t="s">
        <v>454</v>
      </c>
      <c r="B29" s="10"/>
      <c r="C29" s="10"/>
      <c r="D29" s="10"/>
      <c r="E29" s="10"/>
    </row>
    <row r="30" spans="1:7" ht="13.8" customHeight="1">
      <c r="A30" s="14" t="s">
        <v>455</v>
      </c>
      <c r="B30" s="14"/>
      <c r="C30" s="14"/>
      <c r="D30" s="14"/>
      <c r="E30" s="14"/>
    </row>
    <row r="31" spans="1:7" ht="100.05" customHeight="1">
      <c r="A31" s="15"/>
      <c r="B31" s="15"/>
      <c r="C31" s="15"/>
      <c r="D31" s="15"/>
      <c r="E31" s="15"/>
      <c r="F31" t="s">
        <v>433</v>
      </c>
    </row>
    <row r="32" spans="1:7" ht="15.6">
      <c r="A32" s="3" t="s">
        <v>456</v>
      </c>
      <c r="B32" s="2" t="s">
        <v>449</v>
      </c>
      <c r="C32" s="3" t="s">
        <v>460</v>
      </c>
      <c r="D32" s="4">
        <v>4607947502749</v>
      </c>
      <c r="E32" s="2" t="s">
        <v>49</v>
      </c>
    </row>
    <row r="33" spans="1:6" ht="15.6">
      <c r="A33" s="3" t="s">
        <v>457</v>
      </c>
      <c r="B33" s="2" t="s">
        <v>449</v>
      </c>
      <c r="C33" s="3" t="s">
        <v>461</v>
      </c>
      <c r="D33" s="4">
        <v>4607947502756</v>
      </c>
      <c r="E33" s="2" t="s">
        <v>49</v>
      </c>
    </row>
    <row r="34" spans="1:6" ht="15.6">
      <c r="A34" s="3" t="s">
        <v>458</v>
      </c>
      <c r="B34" s="2" t="s">
        <v>449</v>
      </c>
      <c r="C34" s="3" t="s">
        <v>462</v>
      </c>
      <c r="D34" s="4">
        <v>4607947502763</v>
      </c>
      <c r="E34" s="2" t="s">
        <v>446</v>
      </c>
    </row>
    <row r="35" spans="1:6" ht="15.6">
      <c r="A35" s="3" t="s">
        <v>459</v>
      </c>
      <c r="B35" s="2" t="s">
        <v>449</v>
      </c>
      <c r="C35" s="3" t="s">
        <v>463</v>
      </c>
      <c r="D35" s="4">
        <v>4607947502794</v>
      </c>
      <c r="E35" s="2" t="s">
        <v>446</v>
      </c>
    </row>
    <row r="36" spans="1:6" ht="15.6">
      <c r="A36" s="10" t="s">
        <v>5</v>
      </c>
      <c r="B36" s="10"/>
      <c r="C36" s="10"/>
      <c r="D36" s="10"/>
      <c r="E36" s="10"/>
    </row>
    <row r="37" spans="1:6">
      <c r="A37" s="14" t="s">
        <v>7</v>
      </c>
      <c r="B37" s="14"/>
      <c r="C37" s="14"/>
      <c r="D37" s="14"/>
      <c r="E37" s="14"/>
    </row>
    <row r="38" spans="1:6" ht="100.05" customHeight="1">
      <c r="A38" s="15"/>
      <c r="B38" s="15"/>
      <c r="C38" s="15"/>
      <c r="D38" s="15"/>
      <c r="E38" s="15"/>
      <c r="F38" t="s">
        <v>433</v>
      </c>
    </row>
    <row r="39" spans="1:6" ht="15.6">
      <c r="A39" s="3" t="s">
        <v>18</v>
      </c>
      <c r="B39" s="2" t="s">
        <v>5</v>
      </c>
      <c r="C39" s="3" t="s">
        <v>8</v>
      </c>
      <c r="D39" s="4">
        <v>4607947500097</v>
      </c>
      <c r="E39" s="2" t="s">
        <v>4</v>
      </c>
    </row>
    <row r="40" spans="1:6" ht="15.6">
      <c r="A40" s="3" t="s">
        <v>19</v>
      </c>
      <c r="B40" s="2" t="s">
        <v>5</v>
      </c>
      <c r="C40" s="3" t="s">
        <v>9</v>
      </c>
      <c r="D40" s="4">
        <v>4607947500103</v>
      </c>
      <c r="E40" s="2" t="s">
        <v>1</v>
      </c>
    </row>
    <row r="41" spans="1:6" ht="15.6">
      <c r="A41" s="3" t="s">
        <v>252</v>
      </c>
      <c r="B41" s="2" t="s">
        <v>6</v>
      </c>
      <c r="C41" s="3" t="s">
        <v>253</v>
      </c>
      <c r="D41" s="4">
        <v>4607947501360</v>
      </c>
      <c r="E41" s="2" t="s">
        <v>1</v>
      </c>
    </row>
    <row r="42" spans="1:6" ht="15.6">
      <c r="A42" s="3" t="s">
        <v>254</v>
      </c>
      <c r="B42" s="2" t="s">
        <v>6</v>
      </c>
      <c r="C42" s="3" t="s">
        <v>255</v>
      </c>
      <c r="D42" s="4">
        <v>4607947501353</v>
      </c>
      <c r="E42" s="2" t="s">
        <v>4</v>
      </c>
    </row>
    <row r="43" spans="1:6" ht="15.6">
      <c r="A43" s="3" t="s">
        <v>20</v>
      </c>
      <c r="B43" s="2" t="s">
        <v>5</v>
      </c>
      <c r="C43" s="3" t="s">
        <v>10</v>
      </c>
      <c r="D43" s="4">
        <v>4607947500110</v>
      </c>
      <c r="E43" s="2" t="s">
        <v>4</v>
      </c>
    </row>
    <row r="44" spans="1:6" ht="15.6">
      <c r="A44" s="3" t="s">
        <v>21</v>
      </c>
      <c r="B44" s="2" t="s">
        <v>5</v>
      </c>
      <c r="C44" s="3" t="s">
        <v>11</v>
      </c>
      <c r="D44" s="4">
        <v>4607947500127</v>
      </c>
      <c r="E44" s="2" t="s">
        <v>1</v>
      </c>
    </row>
    <row r="45" spans="1:6" ht="15.6">
      <c r="A45" s="3" t="s">
        <v>22</v>
      </c>
      <c r="B45" s="2" t="s">
        <v>5</v>
      </c>
      <c r="C45" s="3" t="s">
        <v>12</v>
      </c>
      <c r="D45" s="4">
        <v>4607947500165</v>
      </c>
      <c r="E45" s="2" t="s">
        <v>4</v>
      </c>
    </row>
    <row r="46" spans="1:6" ht="15.6">
      <c r="A46" s="3" t="s">
        <v>23</v>
      </c>
      <c r="B46" s="2" t="s">
        <v>5</v>
      </c>
      <c r="C46" s="3" t="s">
        <v>13</v>
      </c>
      <c r="D46" s="4">
        <v>4607947500189</v>
      </c>
      <c r="E46" s="2" t="s">
        <v>1</v>
      </c>
    </row>
    <row r="47" spans="1:6" ht="15.6">
      <c r="A47" s="3" t="s">
        <v>90</v>
      </c>
      <c r="B47" s="2" t="s">
        <v>5</v>
      </c>
      <c r="C47" s="3" t="s">
        <v>107</v>
      </c>
      <c r="D47" s="4">
        <v>4607947500455</v>
      </c>
      <c r="E47" s="2" t="s">
        <v>4</v>
      </c>
    </row>
    <row r="48" spans="1:6" ht="15.6">
      <c r="A48" s="3" t="s">
        <v>91</v>
      </c>
      <c r="B48" s="2" t="s">
        <v>5</v>
      </c>
      <c r="C48" s="3" t="s">
        <v>108</v>
      </c>
      <c r="D48" s="4">
        <v>4607947501018</v>
      </c>
      <c r="E48" s="2" t="s">
        <v>49</v>
      </c>
    </row>
    <row r="49" spans="1:5" ht="15.6">
      <c r="A49" s="3" t="s">
        <v>92</v>
      </c>
      <c r="B49" s="2" t="s">
        <v>5</v>
      </c>
      <c r="C49" s="3" t="s">
        <v>119</v>
      </c>
      <c r="D49" s="4">
        <v>4607947500578</v>
      </c>
      <c r="E49" s="2" t="s">
        <v>4</v>
      </c>
    </row>
    <row r="50" spans="1:5" ht="15.6">
      <c r="A50" s="3" t="s">
        <v>93</v>
      </c>
      <c r="B50" s="2" t="s">
        <v>5</v>
      </c>
      <c r="C50" s="3" t="s">
        <v>120</v>
      </c>
      <c r="D50" s="4">
        <v>4607947500585</v>
      </c>
      <c r="E50" s="2" t="s">
        <v>1</v>
      </c>
    </row>
    <row r="51" spans="1:5" ht="15.6">
      <c r="A51" s="3" t="s">
        <v>94</v>
      </c>
      <c r="B51" s="2" t="s">
        <v>5</v>
      </c>
      <c r="C51" s="3" t="s">
        <v>121</v>
      </c>
      <c r="D51" s="4">
        <v>4607947500592</v>
      </c>
      <c r="E51" s="2" t="s">
        <v>4</v>
      </c>
    </row>
    <row r="52" spans="1:5" ht="15.6">
      <c r="A52" s="3" t="s">
        <v>95</v>
      </c>
      <c r="B52" s="2" t="s">
        <v>5</v>
      </c>
      <c r="C52" s="3" t="s">
        <v>122</v>
      </c>
      <c r="D52" s="4">
        <v>4607947500608</v>
      </c>
      <c r="E52" s="2" t="s">
        <v>1</v>
      </c>
    </row>
    <row r="53" spans="1:5" ht="15.6">
      <c r="A53" s="3" t="s">
        <v>96</v>
      </c>
      <c r="B53" s="2" t="s">
        <v>5</v>
      </c>
      <c r="C53" s="3" t="s">
        <v>109</v>
      </c>
      <c r="D53" s="4">
        <v>4607947500738</v>
      </c>
      <c r="E53" s="2" t="s">
        <v>4</v>
      </c>
    </row>
    <row r="54" spans="1:5" ht="15.6">
      <c r="A54" s="3" t="s">
        <v>97</v>
      </c>
      <c r="B54" s="2" t="s">
        <v>5</v>
      </c>
      <c r="C54" s="3" t="s">
        <v>110</v>
      </c>
      <c r="D54" s="4">
        <v>4607947500745</v>
      </c>
      <c r="E54" s="2" t="s">
        <v>1</v>
      </c>
    </row>
    <row r="55" spans="1:5" ht="15.6">
      <c r="A55" s="3" t="s">
        <v>358</v>
      </c>
      <c r="B55" s="2" t="s">
        <v>5</v>
      </c>
      <c r="C55" s="3" t="s">
        <v>359</v>
      </c>
      <c r="D55" s="4">
        <v>4607947502497</v>
      </c>
      <c r="E55" s="2" t="s">
        <v>49</v>
      </c>
    </row>
    <row r="56" spans="1:5" ht="15.6">
      <c r="A56" s="3" t="s">
        <v>98</v>
      </c>
      <c r="B56" s="2" t="s">
        <v>5</v>
      </c>
      <c r="C56" s="3" t="s">
        <v>123</v>
      </c>
      <c r="D56" s="4">
        <v>4607947500615</v>
      </c>
      <c r="E56" s="2" t="s">
        <v>4</v>
      </c>
    </row>
    <row r="57" spans="1:5" ht="15.6">
      <c r="A57" s="8" t="s">
        <v>518</v>
      </c>
      <c r="B57" s="2" t="s">
        <v>5</v>
      </c>
      <c r="C57" s="3" t="s">
        <v>519</v>
      </c>
      <c r="D57" s="4">
        <v>4607947503050</v>
      </c>
      <c r="E57" s="2" t="s">
        <v>49</v>
      </c>
    </row>
    <row r="58" spans="1:5" ht="15.6">
      <c r="A58" s="8" t="s">
        <v>520</v>
      </c>
      <c r="B58" s="2" t="s">
        <v>5</v>
      </c>
      <c r="C58" s="3" t="s">
        <v>521</v>
      </c>
      <c r="D58" s="4" t="s">
        <v>528</v>
      </c>
      <c r="E58" s="2" t="s">
        <v>49</v>
      </c>
    </row>
    <row r="59" spans="1:5" ht="15.6">
      <c r="A59" s="8" t="s">
        <v>522</v>
      </c>
      <c r="B59" s="2" t="s">
        <v>5</v>
      </c>
      <c r="C59" s="3" t="s">
        <v>523</v>
      </c>
      <c r="D59" s="4" t="s">
        <v>529</v>
      </c>
      <c r="E59" s="2" t="s">
        <v>4</v>
      </c>
    </row>
    <row r="60" spans="1:5" ht="15.6">
      <c r="A60" s="8" t="s">
        <v>524</v>
      </c>
      <c r="B60" s="2" t="s">
        <v>5</v>
      </c>
      <c r="C60" s="3" t="s">
        <v>525</v>
      </c>
      <c r="D60" s="4" t="s">
        <v>530</v>
      </c>
      <c r="E60" s="2" t="s">
        <v>49</v>
      </c>
    </row>
    <row r="61" spans="1:5" ht="15.6">
      <c r="A61" s="8" t="s">
        <v>526</v>
      </c>
      <c r="B61" s="2" t="s">
        <v>5</v>
      </c>
      <c r="C61" s="3" t="s">
        <v>527</v>
      </c>
      <c r="D61" s="4" t="s">
        <v>531</v>
      </c>
      <c r="E61" s="2" t="s">
        <v>4</v>
      </c>
    </row>
    <row r="62" spans="1:5" ht="15.6">
      <c r="A62" s="3" t="s">
        <v>499</v>
      </c>
      <c r="B62" s="2" t="s">
        <v>5</v>
      </c>
      <c r="C62" s="3" t="s">
        <v>498</v>
      </c>
      <c r="D62" s="4">
        <v>4607947503067</v>
      </c>
      <c r="E62" s="2" t="s">
        <v>49</v>
      </c>
    </row>
    <row r="63" spans="1:5" ht="15.6">
      <c r="A63" s="3" t="s">
        <v>99</v>
      </c>
      <c r="B63" s="2" t="s">
        <v>5</v>
      </c>
      <c r="C63" s="3" t="s">
        <v>111</v>
      </c>
      <c r="D63" s="4">
        <v>4607947501322</v>
      </c>
      <c r="E63" s="2" t="s">
        <v>4</v>
      </c>
    </row>
    <row r="64" spans="1:5" ht="15.6">
      <c r="A64" s="3" t="s">
        <v>100</v>
      </c>
      <c r="B64" s="2" t="s">
        <v>5</v>
      </c>
      <c r="C64" s="3" t="s">
        <v>112</v>
      </c>
      <c r="D64" s="4">
        <v>4607947501339</v>
      </c>
      <c r="E64" s="2" t="s">
        <v>50</v>
      </c>
    </row>
    <row r="65" spans="1:5" ht="15.6">
      <c r="A65" s="3" t="s">
        <v>101</v>
      </c>
      <c r="B65" s="2" t="s">
        <v>5</v>
      </c>
      <c r="C65" s="3" t="s">
        <v>113</v>
      </c>
      <c r="D65" s="4">
        <v>4607947500691</v>
      </c>
      <c r="E65" s="2" t="s">
        <v>49</v>
      </c>
    </row>
    <row r="66" spans="1:5" ht="15.6">
      <c r="A66" s="3" t="s">
        <v>102</v>
      </c>
      <c r="B66" s="2" t="s">
        <v>5</v>
      </c>
      <c r="C66" s="3" t="s">
        <v>114</v>
      </c>
      <c r="D66" s="4">
        <v>4607947500707</v>
      </c>
      <c r="E66" s="2" t="s">
        <v>4</v>
      </c>
    </row>
    <row r="67" spans="1:5" ht="15.6">
      <c r="A67" s="3" t="s">
        <v>103</v>
      </c>
      <c r="B67" s="2" t="s">
        <v>5</v>
      </c>
      <c r="C67" s="3" t="s">
        <v>115</v>
      </c>
      <c r="D67" s="4">
        <v>4607947501025</v>
      </c>
      <c r="E67" s="2" t="s">
        <v>50</v>
      </c>
    </row>
    <row r="68" spans="1:5" ht="15.6">
      <c r="A68" s="3" t="s">
        <v>104</v>
      </c>
      <c r="B68" s="2" t="s">
        <v>5</v>
      </c>
      <c r="C68" s="3" t="s">
        <v>116</v>
      </c>
      <c r="D68" s="4">
        <v>4607947501162</v>
      </c>
      <c r="E68" s="2" t="s">
        <v>49</v>
      </c>
    </row>
    <row r="69" spans="1:5" ht="15.6">
      <c r="A69" s="3" t="s">
        <v>105</v>
      </c>
      <c r="B69" s="2" t="s">
        <v>5</v>
      </c>
      <c r="C69" s="3" t="s">
        <v>117</v>
      </c>
      <c r="D69" s="4">
        <v>4607947500769</v>
      </c>
      <c r="E69" s="2" t="s">
        <v>4</v>
      </c>
    </row>
    <row r="70" spans="1:5" ht="15.6">
      <c r="A70" s="3" t="s">
        <v>106</v>
      </c>
      <c r="B70" s="2" t="s">
        <v>5</v>
      </c>
      <c r="C70" s="3" t="s">
        <v>118</v>
      </c>
      <c r="D70" s="4">
        <v>4607947500776</v>
      </c>
      <c r="E70" s="2" t="s">
        <v>1</v>
      </c>
    </row>
    <row r="71" spans="1:5" ht="15.6">
      <c r="A71" s="3" t="s">
        <v>362</v>
      </c>
      <c r="B71" s="2" t="s">
        <v>5</v>
      </c>
      <c r="C71" s="3" t="s">
        <v>363</v>
      </c>
      <c r="D71" s="4">
        <v>4607947502473</v>
      </c>
      <c r="E71" s="2" t="s">
        <v>4</v>
      </c>
    </row>
    <row r="72" spans="1:5" ht="15.6">
      <c r="A72" s="3" t="s">
        <v>364</v>
      </c>
      <c r="B72" s="2" t="s">
        <v>5</v>
      </c>
      <c r="C72" s="3" t="s">
        <v>365</v>
      </c>
      <c r="D72" s="4">
        <v>4607947502480</v>
      </c>
      <c r="E72" s="2" t="s">
        <v>49</v>
      </c>
    </row>
    <row r="73" spans="1:5" ht="15.6">
      <c r="A73" s="3" t="s">
        <v>366</v>
      </c>
      <c r="B73" s="2" t="s">
        <v>5</v>
      </c>
      <c r="C73" s="3" t="s">
        <v>367</v>
      </c>
      <c r="D73" s="4">
        <v>4607947502459</v>
      </c>
      <c r="E73" s="2" t="s">
        <v>4</v>
      </c>
    </row>
    <row r="74" spans="1:5" ht="15.6">
      <c r="A74" s="3" t="s">
        <v>368</v>
      </c>
      <c r="B74" s="2" t="s">
        <v>5</v>
      </c>
      <c r="C74" s="3" t="s">
        <v>369</v>
      </c>
      <c r="D74" s="4">
        <v>4607947502442</v>
      </c>
      <c r="E74" s="2" t="s">
        <v>49</v>
      </c>
    </row>
    <row r="75" spans="1:5" ht="15.6">
      <c r="A75" s="3" t="s">
        <v>271</v>
      </c>
      <c r="B75" s="2" t="s">
        <v>5</v>
      </c>
      <c r="C75" s="3" t="s">
        <v>272</v>
      </c>
      <c r="D75" s="4">
        <v>4607947501124</v>
      </c>
      <c r="E75" s="2" t="s">
        <v>50</v>
      </c>
    </row>
    <row r="76" spans="1:5" ht="15.6">
      <c r="A76" s="3" t="s">
        <v>273</v>
      </c>
      <c r="B76" s="2" t="s">
        <v>5</v>
      </c>
      <c r="C76" s="3" t="s">
        <v>274</v>
      </c>
      <c r="D76" s="4">
        <v>4607947501117</v>
      </c>
      <c r="E76" s="2" t="s">
        <v>49</v>
      </c>
    </row>
    <row r="77" spans="1:5" ht="15.6">
      <c r="A77" s="3" t="s">
        <v>434</v>
      </c>
      <c r="B77" s="2" t="s">
        <v>5</v>
      </c>
      <c r="C77" s="3" t="s">
        <v>436</v>
      </c>
      <c r="D77" s="4">
        <v>4607947502701</v>
      </c>
      <c r="E77" s="2" t="s">
        <v>49</v>
      </c>
    </row>
    <row r="78" spans="1:5" ht="15.6">
      <c r="A78" s="3" t="s">
        <v>435</v>
      </c>
      <c r="B78" s="2" t="s">
        <v>5</v>
      </c>
      <c r="C78" s="3" t="s">
        <v>437</v>
      </c>
      <c r="D78" s="4">
        <v>4607947502718</v>
      </c>
      <c r="E78" s="2" t="s">
        <v>4</v>
      </c>
    </row>
    <row r="79" spans="1:5" ht="15.6">
      <c r="A79" s="3" t="s">
        <v>302</v>
      </c>
      <c r="B79" s="2" t="s">
        <v>5</v>
      </c>
      <c r="C79" s="3" t="s">
        <v>303</v>
      </c>
      <c r="D79" s="4">
        <v>4607947501148</v>
      </c>
      <c r="E79" s="2" t="s">
        <v>1</v>
      </c>
    </row>
    <row r="80" spans="1:5" ht="15.6">
      <c r="A80" s="3" t="s">
        <v>304</v>
      </c>
      <c r="B80" s="2" t="s">
        <v>5</v>
      </c>
      <c r="C80" s="3" t="s">
        <v>305</v>
      </c>
      <c r="D80" s="4">
        <v>4607947501131</v>
      </c>
      <c r="E80" s="2" t="s">
        <v>49</v>
      </c>
    </row>
    <row r="81" spans="1:5" ht="15.6">
      <c r="A81" s="3" t="s">
        <v>296</v>
      </c>
      <c r="B81" s="2" t="s">
        <v>5</v>
      </c>
      <c r="C81" s="3" t="s">
        <v>297</v>
      </c>
      <c r="D81" s="4">
        <v>4607947501926</v>
      </c>
      <c r="E81" s="2" t="s">
        <v>1</v>
      </c>
    </row>
    <row r="82" spans="1:5" ht="15.6">
      <c r="A82" s="3" t="s">
        <v>298</v>
      </c>
      <c r="B82" s="2" t="s">
        <v>5</v>
      </c>
      <c r="C82" s="3" t="s">
        <v>299</v>
      </c>
      <c r="D82" s="4">
        <v>4607947501933</v>
      </c>
      <c r="E82" s="2" t="s">
        <v>4</v>
      </c>
    </row>
    <row r="83" spans="1:5" ht="15.6">
      <c r="A83" s="3" t="s">
        <v>300</v>
      </c>
      <c r="B83" s="2" t="s">
        <v>5</v>
      </c>
      <c r="C83" s="3" t="s">
        <v>301</v>
      </c>
      <c r="D83" s="4">
        <v>4607947501919</v>
      </c>
      <c r="E83" s="2" t="s">
        <v>49</v>
      </c>
    </row>
    <row r="84" spans="1:5" ht="15.6">
      <c r="A84" s="8" t="s">
        <v>500</v>
      </c>
      <c r="B84" s="2" t="s">
        <v>5</v>
      </c>
      <c r="C84" s="7" t="s">
        <v>501</v>
      </c>
      <c r="D84" s="4" t="s">
        <v>506</v>
      </c>
      <c r="E84" s="2" t="s">
        <v>49</v>
      </c>
    </row>
    <row r="85" spans="1:5" ht="15.6">
      <c r="A85" s="8" t="s">
        <v>502</v>
      </c>
      <c r="B85" s="2" t="s">
        <v>5</v>
      </c>
      <c r="C85" s="7" t="s">
        <v>503</v>
      </c>
      <c r="D85" s="4" t="s">
        <v>507</v>
      </c>
      <c r="E85" s="2" t="s">
        <v>4</v>
      </c>
    </row>
    <row r="86" spans="1:5" ht="15.6">
      <c r="A86" s="8" t="s">
        <v>504</v>
      </c>
      <c r="B86" s="2" t="s">
        <v>5</v>
      </c>
      <c r="C86" s="7" t="s">
        <v>505</v>
      </c>
      <c r="D86" s="4" t="s">
        <v>508</v>
      </c>
      <c r="E86" s="2" t="s">
        <v>1</v>
      </c>
    </row>
    <row r="87" spans="1:5" ht="15.6">
      <c r="A87" s="6" t="s">
        <v>70</v>
      </c>
      <c r="B87" s="2" t="s">
        <v>5</v>
      </c>
      <c r="C87" s="5" t="s">
        <v>80</v>
      </c>
      <c r="D87" s="4">
        <v>4607947501049</v>
      </c>
      <c r="E87" s="2" t="s">
        <v>4</v>
      </c>
    </row>
    <row r="88" spans="1:5" ht="15.6">
      <c r="A88" s="6" t="s">
        <v>288</v>
      </c>
      <c r="B88" s="2" t="s">
        <v>5</v>
      </c>
      <c r="C88" s="5" t="s">
        <v>289</v>
      </c>
      <c r="D88" s="4">
        <v>4607947501957</v>
      </c>
      <c r="E88" s="2" t="s">
        <v>1</v>
      </c>
    </row>
    <row r="89" spans="1:5" ht="15.6">
      <c r="A89" s="6" t="s">
        <v>290</v>
      </c>
      <c r="B89" s="2" t="s">
        <v>5</v>
      </c>
      <c r="C89" s="5" t="s">
        <v>291</v>
      </c>
      <c r="D89" s="4">
        <v>4607947501964</v>
      </c>
      <c r="E89" s="2" t="s">
        <v>4</v>
      </c>
    </row>
    <row r="90" spans="1:5" ht="15.6">
      <c r="A90" s="6" t="s">
        <v>292</v>
      </c>
      <c r="B90" s="2" t="s">
        <v>5</v>
      </c>
      <c r="C90" s="5" t="s">
        <v>293</v>
      </c>
      <c r="D90" s="4">
        <v>4607947501940</v>
      </c>
      <c r="E90" s="2" t="s">
        <v>49</v>
      </c>
    </row>
    <row r="91" spans="1:5" ht="15.6">
      <c r="A91" s="6" t="s">
        <v>294</v>
      </c>
      <c r="B91" s="2" t="s">
        <v>5</v>
      </c>
      <c r="C91" s="5" t="s">
        <v>295</v>
      </c>
      <c r="D91" s="4">
        <v>4607947501032</v>
      </c>
      <c r="E91" s="2" t="s">
        <v>49</v>
      </c>
    </row>
    <row r="92" spans="1:5" ht="15.6">
      <c r="A92" s="6" t="s">
        <v>71</v>
      </c>
      <c r="B92" s="2" t="s">
        <v>5</v>
      </c>
      <c r="C92" s="5" t="s">
        <v>81</v>
      </c>
      <c r="D92" s="4">
        <v>4607947501056</v>
      </c>
      <c r="E92" s="2" t="s">
        <v>49</v>
      </c>
    </row>
    <row r="93" spans="1:5" ht="15.6">
      <c r="A93" s="6" t="s">
        <v>72</v>
      </c>
      <c r="B93" s="2" t="s">
        <v>5</v>
      </c>
      <c r="C93" s="5" t="s">
        <v>82</v>
      </c>
      <c r="D93" s="4">
        <v>4607947501063</v>
      </c>
      <c r="E93" s="2" t="s">
        <v>4</v>
      </c>
    </row>
    <row r="94" spans="1:5" ht="15.6">
      <c r="A94" s="6" t="s">
        <v>509</v>
      </c>
      <c r="B94" s="2" t="s">
        <v>5</v>
      </c>
      <c r="C94" s="5" t="s">
        <v>510</v>
      </c>
      <c r="D94" s="4" t="s">
        <v>515</v>
      </c>
      <c r="E94" s="2" t="s">
        <v>49</v>
      </c>
    </row>
    <row r="95" spans="1:5" ht="15.6">
      <c r="A95" s="6" t="s">
        <v>511</v>
      </c>
      <c r="B95" s="2" t="s">
        <v>5</v>
      </c>
      <c r="C95" s="5" t="s">
        <v>512</v>
      </c>
      <c r="D95" s="4" t="s">
        <v>516</v>
      </c>
      <c r="E95" s="2" t="s">
        <v>4</v>
      </c>
    </row>
    <row r="96" spans="1:5" ht="15.6">
      <c r="A96" s="6" t="s">
        <v>513</v>
      </c>
      <c r="B96" s="2" t="s">
        <v>5</v>
      </c>
      <c r="C96" s="5" t="s">
        <v>514</v>
      </c>
      <c r="D96" s="4" t="s">
        <v>517</v>
      </c>
      <c r="E96" s="2" t="s">
        <v>1</v>
      </c>
    </row>
    <row r="97" spans="1:5" ht="15.6">
      <c r="A97" s="6" t="s">
        <v>282</v>
      </c>
      <c r="B97" s="2" t="s">
        <v>5</v>
      </c>
      <c r="C97" s="5" t="s">
        <v>283</v>
      </c>
      <c r="D97" s="4">
        <v>4607947501155</v>
      </c>
      <c r="E97" s="2" t="s">
        <v>4</v>
      </c>
    </row>
    <row r="98" spans="1:5" ht="15.6">
      <c r="A98" s="6" t="s">
        <v>284</v>
      </c>
      <c r="B98" s="2" t="s">
        <v>5</v>
      </c>
      <c r="C98" s="5" t="s">
        <v>285</v>
      </c>
      <c r="D98" s="4">
        <v>4607947501070</v>
      </c>
      <c r="E98" s="2" t="s">
        <v>49</v>
      </c>
    </row>
    <row r="99" spans="1:5" ht="15.6">
      <c r="A99" s="6" t="s">
        <v>407</v>
      </c>
      <c r="B99" s="2" t="s">
        <v>5</v>
      </c>
      <c r="C99" s="5" t="s">
        <v>408</v>
      </c>
      <c r="D99" s="4">
        <v>4607947502572</v>
      </c>
      <c r="E99" s="2" t="s">
        <v>49</v>
      </c>
    </row>
    <row r="100" spans="1:5" ht="15.6">
      <c r="A100" s="6" t="s">
        <v>409</v>
      </c>
      <c r="B100" s="2" t="s">
        <v>5</v>
      </c>
      <c r="C100" s="5" t="s">
        <v>410</v>
      </c>
      <c r="D100" s="4">
        <v>4607947502596</v>
      </c>
      <c r="E100" s="2" t="s">
        <v>1</v>
      </c>
    </row>
    <row r="101" spans="1:5" ht="15.6">
      <c r="A101" s="6" t="s">
        <v>411</v>
      </c>
      <c r="B101" s="2" t="s">
        <v>5</v>
      </c>
      <c r="C101" s="5" t="s">
        <v>412</v>
      </c>
      <c r="D101" s="4">
        <v>4607947502589</v>
      </c>
      <c r="E101" s="2" t="s">
        <v>4</v>
      </c>
    </row>
    <row r="102" spans="1:5" ht="15.6">
      <c r="A102" s="6" t="s">
        <v>415</v>
      </c>
      <c r="B102" s="2" t="s">
        <v>5</v>
      </c>
      <c r="C102" s="5" t="s">
        <v>416</v>
      </c>
      <c r="D102" s="4">
        <v>4607947502602</v>
      </c>
      <c r="E102" s="2" t="s">
        <v>49</v>
      </c>
    </row>
    <row r="103" spans="1:5" ht="15.6">
      <c r="A103" s="6" t="s">
        <v>417</v>
      </c>
      <c r="B103" s="2" t="s">
        <v>5</v>
      </c>
      <c r="C103" s="5" t="s">
        <v>418</v>
      </c>
      <c r="D103" s="4">
        <v>4607947502619</v>
      </c>
      <c r="E103" s="2" t="s">
        <v>4</v>
      </c>
    </row>
    <row r="104" spans="1:5" ht="15.6">
      <c r="A104" s="6" t="s">
        <v>73</v>
      </c>
      <c r="B104" s="2" t="s">
        <v>5</v>
      </c>
      <c r="C104" s="5" t="s">
        <v>83</v>
      </c>
      <c r="D104" s="4">
        <v>4607947501087</v>
      </c>
      <c r="E104" s="2" t="s">
        <v>49</v>
      </c>
    </row>
    <row r="105" spans="1:5" ht="15.6">
      <c r="A105" s="6" t="s">
        <v>74</v>
      </c>
      <c r="B105" s="2" t="s">
        <v>5</v>
      </c>
      <c r="C105" s="5" t="s">
        <v>84</v>
      </c>
      <c r="D105" s="4">
        <v>4607947501094</v>
      </c>
      <c r="E105" s="2" t="s">
        <v>4</v>
      </c>
    </row>
    <row r="106" spans="1:5" ht="15.6">
      <c r="A106" s="6" t="s">
        <v>275</v>
      </c>
      <c r="B106" s="2" t="s">
        <v>5</v>
      </c>
      <c r="C106" s="5" t="s">
        <v>276</v>
      </c>
      <c r="D106" s="4">
        <v>4607947501889</v>
      </c>
      <c r="E106" s="2" t="s">
        <v>1</v>
      </c>
    </row>
    <row r="107" spans="1:5" ht="15.6">
      <c r="A107" s="6" t="s">
        <v>277</v>
      </c>
      <c r="B107" s="2" t="s">
        <v>5</v>
      </c>
      <c r="C107" s="5" t="s">
        <v>278</v>
      </c>
      <c r="D107" s="4">
        <v>4607947501872</v>
      </c>
      <c r="E107" s="2" t="s">
        <v>49</v>
      </c>
    </row>
    <row r="108" spans="1:5" ht="15.6">
      <c r="A108" s="6" t="s">
        <v>438</v>
      </c>
      <c r="B108" s="2" t="s">
        <v>5</v>
      </c>
      <c r="C108" s="5" t="s">
        <v>440</v>
      </c>
      <c r="D108" s="4">
        <v>4607947502725</v>
      </c>
      <c r="E108" s="2" t="s">
        <v>49</v>
      </c>
    </row>
    <row r="109" spans="1:5" ht="15.6">
      <c r="A109" s="6" t="s">
        <v>439</v>
      </c>
      <c r="B109" s="2" t="s">
        <v>5</v>
      </c>
      <c r="C109" s="5" t="s">
        <v>441</v>
      </c>
      <c r="D109" s="4">
        <v>4607947502732</v>
      </c>
      <c r="E109" s="2" t="s">
        <v>4</v>
      </c>
    </row>
    <row r="110" spans="1:5" ht="15" customHeight="1">
      <c r="A110" s="6" t="s">
        <v>75</v>
      </c>
      <c r="B110" s="2" t="s">
        <v>5</v>
      </c>
      <c r="C110" s="5" t="s">
        <v>86</v>
      </c>
      <c r="D110" s="4">
        <v>4607947500646</v>
      </c>
      <c r="E110" s="2" t="s">
        <v>4</v>
      </c>
    </row>
    <row r="111" spans="1:5" ht="15.6">
      <c r="A111" s="6" t="s">
        <v>76</v>
      </c>
      <c r="B111" s="2" t="s">
        <v>5</v>
      </c>
      <c r="C111" s="5" t="s">
        <v>87</v>
      </c>
      <c r="D111" s="4">
        <v>4607947500653</v>
      </c>
      <c r="E111" s="2" t="s">
        <v>1</v>
      </c>
    </row>
    <row r="112" spans="1:5" ht="15.6">
      <c r="A112" s="6" t="s">
        <v>77</v>
      </c>
      <c r="B112" s="2" t="s">
        <v>5</v>
      </c>
      <c r="C112" s="5" t="s">
        <v>85</v>
      </c>
      <c r="D112" s="4">
        <v>4607947500660</v>
      </c>
      <c r="E112" s="2" t="s">
        <v>4</v>
      </c>
    </row>
    <row r="113" spans="1:5" ht="15.6">
      <c r="A113" s="6" t="s">
        <v>78</v>
      </c>
      <c r="B113" s="2" t="s">
        <v>5</v>
      </c>
      <c r="C113" s="5" t="s">
        <v>88</v>
      </c>
      <c r="D113" s="4">
        <v>4607947500622</v>
      </c>
      <c r="E113" s="2" t="s">
        <v>4</v>
      </c>
    </row>
    <row r="114" spans="1:5" ht="15.6">
      <c r="A114" s="6" t="s">
        <v>79</v>
      </c>
      <c r="B114" s="2" t="s">
        <v>5</v>
      </c>
      <c r="C114" s="5" t="s">
        <v>89</v>
      </c>
      <c r="D114" s="4">
        <v>4607947500639</v>
      </c>
      <c r="E114" s="2" t="s">
        <v>1</v>
      </c>
    </row>
    <row r="115" spans="1:5" ht="15.6">
      <c r="A115" s="6" t="s">
        <v>423</v>
      </c>
      <c r="B115" s="2" t="s">
        <v>5</v>
      </c>
      <c r="C115" s="5" t="s">
        <v>424</v>
      </c>
      <c r="D115" s="4">
        <v>4607947502688</v>
      </c>
      <c r="E115" s="2" t="s">
        <v>49</v>
      </c>
    </row>
    <row r="116" spans="1:5" ht="15.6">
      <c r="A116" s="6" t="s">
        <v>421</v>
      </c>
      <c r="B116" s="2" t="s">
        <v>5</v>
      </c>
      <c r="C116" s="5" t="s">
        <v>422</v>
      </c>
      <c r="D116" s="4">
        <v>4607947502626</v>
      </c>
      <c r="E116" s="2" t="s">
        <v>49</v>
      </c>
    </row>
    <row r="117" spans="1:5" ht="15.6">
      <c r="A117" s="6" t="s">
        <v>413</v>
      </c>
      <c r="B117" s="2" t="s">
        <v>5</v>
      </c>
      <c r="C117" s="5" t="s">
        <v>414</v>
      </c>
      <c r="D117" s="4">
        <v>4607947502633</v>
      </c>
      <c r="E117" s="2" t="s">
        <v>4</v>
      </c>
    </row>
    <row r="118" spans="1:5" ht="15.6">
      <c r="A118" s="6" t="s">
        <v>425</v>
      </c>
      <c r="B118" s="2" t="s">
        <v>5</v>
      </c>
      <c r="C118" s="5" t="s">
        <v>429</v>
      </c>
      <c r="D118" s="4">
        <v>4607947502640</v>
      </c>
      <c r="E118" s="2" t="s">
        <v>49</v>
      </c>
    </row>
    <row r="119" spans="1:5" ht="15.6">
      <c r="A119" s="6" t="s">
        <v>426</v>
      </c>
      <c r="B119" s="2" t="s">
        <v>5</v>
      </c>
      <c r="C119" s="5" t="s">
        <v>430</v>
      </c>
      <c r="D119" s="4">
        <v>4607947502657</v>
      </c>
      <c r="E119" s="2" t="s">
        <v>4</v>
      </c>
    </row>
    <row r="120" spans="1:5" ht="15.6">
      <c r="A120" s="6" t="s">
        <v>427</v>
      </c>
      <c r="B120" s="2" t="s">
        <v>5</v>
      </c>
      <c r="C120" s="5" t="s">
        <v>431</v>
      </c>
      <c r="D120" s="4">
        <v>4607947502664</v>
      </c>
      <c r="E120" s="2" t="s">
        <v>49</v>
      </c>
    </row>
    <row r="121" spans="1:5" ht="15.6">
      <c r="A121" s="6" t="s">
        <v>428</v>
      </c>
      <c r="B121" s="2" t="s">
        <v>5</v>
      </c>
      <c r="C121" s="5" t="s">
        <v>432</v>
      </c>
      <c r="D121" s="4">
        <v>4607947502671</v>
      </c>
      <c r="E121" s="2" t="s">
        <v>4</v>
      </c>
    </row>
    <row r="122" spans="1:5" ht="15.6">
      <c r="A122" s="6" t="s">
        <v>180</v>
      </c>
      <c r="B122" s="2" t="s">
        <v>5</v>
      </c>
      <c r="C122" s="5" t="s">
        <v>181</v>
      </c>
      <c r="D122" s="4">
        <v>4607947501100</v>
      </c>
      <c r="E122" s="2" t="s">
        <v>4</v>
      </c>
    </row>
    <row r="123" spans="1:5" ht="15.6">
      <c r="A123" s="6" t="s">
        <v>194</v>
      </c>
      <c r="B123" s="2" t="s">
        <v>5</v>
      </c>
      <c r="C123" s="5" t="s">
        <v>195</v>
      </c>
      <c r="D123" s="4">
        <v>4607947500875</v>
      </c>
      <c r="E123" s="2" t="s">
        <v>1</v>
      </c>
    </row>
    <row r="124" spans="1:5" ht="15.6">
      <c r="A124" s="6" t="s">
        <v>196</v>
      </c>
      <c r="B124" s="2" t="s">
        <v>5</v>
      </c>
      <c r="C124" s="5" t="s">
        <v>197</v>
      </c>
      <c r="D124" s="4">
        <v>4607947500851</v>
      </c>
      <c r="E124" s="2" t="s">
        <v>3</v>
      </c>
    </row>
    <row r="125" spans="1:5" ht="15.6">
      <c r="A125" s="6" t="s">
        <v>198</v>
      </c>
      <c r="B125" s="2" t="s">
        <v>5</v>
      </c>
      <c r="C125" s="5" t="s">
        <v>199</v>
      </c>
      <c r="D125" s="4">
        <v>4607947500868</v>
      </c>
      <c r="E125" s="2" t="s">
        <v>4</v>
      </c>
    </row>
    <row r="126" spans="1:5" ht="15.6">
      <c r="A126" s="6" t="s">
        <v>200</v>
      </c>
      <c r="B126" s="2" t="s">
        <v>5</v>
      </c>
      <c r="C126" s="5" t="s">
        <v>201</v>
      </c>
      <c r="D126" s="4">
        <v>4607947500844</v>
      </c>
      <c r="E126" s="2" t="s">
        <v>49</v>
      </c>
    </row>
    <row r="127" spans="1:5" ht="15.6">
      <c r="A127" s="6" t="s">
        <v>124</v>
      </c>
      <c r="B127" s="2" t="s">
        <v>5</v>
      </c>
      <c r="C127" s="3" t="s">
        <v>126</v>
      </c>
      <c r="D127" s="4">
        <v>4607947500813</v>
      </c>
      <c r="E127" s="2" t="s">
        <v>49</v>
      </c>
    </row>
    <row r="128" spans="1:5" ht="15.6">
      <c r="A128" s="6" t="s">
        <v>125</v>
      </c>
      <c r="B128" s="2" t="s">
        <v>5</v>
      </c>
      <c r="C128" s="3" t="s">
        <v>127</v>
      </c>
      <c r="D128" s="4">
        <v>4607947500820</v>
      </c>
      <c r="E128" s="2" t="s">
        <v>4</v>
      </c>
    </row>
    <row r="129" spans="1:5" ht="15.6">
      <c r="A129" s="6" t="s">
        <v>175</v>
      </c>
      <c r="B129" s="2" t="s">
        <v>5</v>
      </c>
      <c r="C129" s="3" t="s">
        <v>176</v>
      </c>
      <c r="D129" s="4">
        <v>4607947500837</v>
      </c>
      <c r="E129" s="2" t="s">
        <v>1</v>
      </c>
    </row>
    <row r="130" spans="1:5" ht="15.6">
      <c r="A130" s="6" t="s">
        <v>202</v>
      </c>
      <c r="B130" s="2" t="s">
        <v>5</v>
      </c>
      <c r="C130" s="3" t="s">
        <v>203</v>
      </c>
      <c r="D130" s="4">
        <v>4607947501575</v>
      </c>
      <c r="E130" s="2" t="s">
        <v>4</v>
      </c>
    </row>
    <row r="131" spans="1:5" ht="15.6">
      <c r="A131" s="6" t="s">
        <v>204</v>
      </c>
      <c r="B131" s="2" t="s">
        <v>5</v>
      </c>
      <c r="C131" s="3" t="s">
        <v>205</v>
      </c>
      <c r="D131" s="4">
        <v>4607947501568</v>
      </c>
      <c r="E131" s="2" t="s">
        <v>49</v>
      </c>
    </row>
    <row r="132" spans="1:5" ht="15.6">
      <c r="A132" s="6" t="s">
        <v>218</v>
      </c>
      <c r="B132" s="2" t="s">
        <v>5</v>
      </c>
      <c r="C132" s="3" t="s">
        <v>219</v>
      </c>
      <c r="D132" s="4">
        <v>4607947500806</v>
      </c>
      <c r="E132" s="2" t="s">
        <v>1</v>
      </c>
    </row>
    <row r="133" spans="1:5" ht="15.6">
      <c r="A133" s="6" t="s">
        <v>220</v>
      </c>
      <c r="B133" s="2" t="s">
        <v>5</v>
      </c>
      <c r="C133" s="3" t="s">
        <v>221</v>
      </c>
      <c r="D133" s="4">
        <v>4607947500790</v>
      </c>
      <c r="E133" s="2" t="s">
        <v>4</v>
      </c>
    </row>
    <row r="134" spans="1:5" ht="16.2" customHeight="1">
      <c r="A134" s="6" t="s">
        <v>222</v>
      </c>
      <c r="B134" s="2" t="s">
        <v>5</v>
      </c>
      <c r="C134" s="3" t="s">
        <v>223</v>
      </c>
      <c r="D134" s="4">
        <v>4607947500783</v>
      </c>
      <c r="E134" s="2" t="s">
        <v>49</v>
      </c>
    </row>
    <row r="135" spans="1:5" ht="16.2" customHeight="1">
      <c r="A135" s="6" t="s">
        <v>315</v>
      </c>
      <c r="B135" s="2" t="s">
        <v>5</v>
      </c>
      <c r="C135" s="3" t="s">
        <v>321</v>
      </c>
      <c r="D135" s="4">
        <v>4607947502411</v>
      </c>
      <c r="E135" s="2" t="s">
        <v>49</v>
      </c>
    </row>
    <row r="136" spans="1:5" ht="16.2" customHeight="1">
      <c r="A136" s="6" t="s">
        <v>316</v>
      </c>
      <c r="B136" s="2" t="s">
        <v>5</v>
      </c>
      <c r="C136" s="3" t="s">
        <v>322</v>
      </c>
      <c r="D136" s="4">
        <v>4607947502435</v>
      </c>
      <c r="E136" s="2" t="s">
        <v>1</v>
      </c>
    </row>
    <row r="137" spans="1:5" ht="16.2" customHeight="1">
      <c r="A137" s="6" t="s">
        <v>317</v>
      </c>
      <c r="B137" s="2" t="s">
        <v>5</v>
      </c>
      <c r="C137" s="3" t="s">
        <v>323</v>
      </c>
      <c r="D137" s="4">
        <v>4607947502428</v>
      </c>
      <c r="E137" s="2" t="s">
        <v>4</v>
      </c>
    </row>
    <row r="138" spans="1:5" ht="16.2" customHeight="1">
      <c r="A138" s="6" t="s">
        <v>349</v>
      </c>
      <c r="B138" s="2" t="s">
        <v>5</v>
      </c>
      <c r="C138" s="3" t="s">
        <v>350</v>
      </c>
      <c r="D138" s="4">
        <v>4607947502305</v>
      </c>
      <c r="E138" s="2" t="s">
        <v>1</v>
      </c>
    </row>
    <row r="139" spans="1:5" ht="16.2" customHeight="1">
      <c r="A139" s="6" t="s">
        <v>351</v>
      </c>
      <c r="B139" s="2" t="s">
        <v>5</v>
      </c>
      <c r="C139" s="3" t="s">
        <v>352</v>
      </c>
      <c r="D139" s="4">
        <v>4607947502299</v>
      </c>
      <c r="E139" s="2" t="s">
        <v>4</v>
      </c>
    </row>
    <row r="140" spans="1:5" ht="16.2" customHeight="1">
      <c r="A140" s="6" t="s">
        <v>353</v>
      </c>
      <c r="B140" s="2" t="s">
        <v>5</v>
      </c>
      <c r="C140" s="3" t="s">
        <v>354</v>
      </c>
      <c r="D140" s="4">
        <v>4607947502282</v>
      </c>
      <c r="E140" s="2" t="s">
        <v>49</v>
      </c>
    </row>
    <row r="141" spans="1:5" ht="16.2" customHeight="1">
      <c r="A141" s="6" t="s">
        <v>318</v>
      </c>
      <c r="B141" s="2" t="s">
        <v>5</v>
      </c>
      <c r="C141" s="3" t="s">
        <v>324</v>
      </c>
      <c r="D141" s="4">
        <v>4607947502312</v>
      </c>
      <c r="E141" s="2" t="s">
        <v>49</v>
      </c>
    </row>
    <row r="142" spans="1:5" ht="16.2" customHeight="1">
      <c r="A142" s="6" t="s">
        <v>319</v>
      </c>
      <c r="B142" s="2" t="s">
        <v>5</v>
      </c>
      <c r="C142" s="3" t="s">
        <v>325</v>
      </c>
      <c r="D142" s="4">
        <v>4607947502336</v>
      </c>
      <c r="E142" s="2" t="s">
        <v>1</v>
      </c>
    </row>
    <row r="143" spans="1:5" ht="16.2" customHeight="1">
      <c r="A143" s="6" t="s">
        <v>320</v>
      </c>
      <c r="B143" s="2" t="s">
        <v>5</v>
      </c>
      <c r="C143" s="3" t="s">
        <v>326</v>
      </c>
      <c r="D143" s="4">
        <v>4607947502329</v>
      </c>
      <c r="E143" s="2" t="s">
        <v>4</v>
      </c>
    </row>
    <row r="144" spans="1:5" ht="15.6">
      <c r="A144" s="6" t="s">
        <v>143</v>
      </c>
      <c r="B144" s="2" t="s">
        <v>5</v>
      </c>
      <c r="C144" s="3" t="s">
        <v>140</v>
      </c>
      <c r="D144" s="4">
        <v>4607947501438</v>
      </c>
      <c r="E144" s="2" t="s">
        <v>49</v>
      </c>
    </row>
    <row r="145" spans="1:5" ht="15.6">
      <c r="A145" s="6" t="s">
        <v>144</v>
      </c>
      <c r="B145" s="2" t="s">
        <v>5</v>
      </c>
      <c r="C145" s="3" t="s">
        <v>141</v>
      </c>
      <c r="D145" s="4">
        <v>4607947501445</v>
      </c>
      <c r="E145" s="2" t="s">
        <v>1</v>
      </c>
    </row>
    <row r="146" spans="1:5" ht="15.6">
      <c r="A146" s="6" t="s">
        <v>145</v>
      </c>
      <c r="B146" s="2" t="s">
        <v>5</v>
      </c>
      <c r="C146" s="3" t="s">
        <v>142</v>
      </c>
      <c r="D146" s="4">
        <v>4607947501452</v>
      </c>
      <c r="E146" s="2" t="s">
        <v>4</v>
      </c>
    </row>
    <row r="147" spans="1:5" ht="15.6">
      <c r="A147" s="6" t="s">
        <v>339</v>
      </c>
      <c r="B147" s="2" t="s">
        <v>5</v>
      </c>
      <c r="C147" s="3" t="s">
        <v>340</v>
      </c>
      <c r="D147" s="4">
        <v>4607947502466</v>
      </c>
      <c r="E147" s="2" t="s">
        <v>49</v>
      </c>
    </row>
    <row r="148" spans="1:5" ht="15.6">
      <c r="A148" s="6" t="s">
        <v>387</v>
      </c>
      <c r="B148" s="2" t="s">
        <v>5</v>
      </c>
      <c r="C148" s="3" t="s">
        <v>390</v>
      </c>
      <c r="D148" s="4">
        <v>4607947502503</v>
      </c>
      <c r="E148" s="2" t="s">
        <v>49</v>
      </c>
    </row>
    <row r="149" spans="1:5" ht="15.6">
      <c r="A149" s="6" t="s">
        <v>388</v>
      </c>
      <c r="B149" s="2" t="s">
        <v>5</v>
      </c>
      <c r="C149" s="3" t="s">
        <v>391</v>
      </c>
      <c r="D149" s="4">
        <v>4607947502510</v>
      </c>
      <c r="E149" s="2" t="s">
        <v>4</v>
      </c>
    </row>
    <row r="150" spans="1:5" ht="15.6">
      <c r="A150" s="6" t="s">
        <v>389</v>
      </c>
      <c r="B150" s="2" t="s">
        <v>5</v>
      </c>
      <c r="C150" s="3" t="s">
        <v>392</v>
      </c>
      <c r="D150" s="4">
        <v>4607947502527</v>
      </c>
      <c r="E150" s="2" t="s">
        <v>1</v>
      </c>
    </row>
    <row r="151" spans="1:5" ht="15.6">
      <c r="A151" s="6" t="s">
        <v>153</v>
      </c>
      <c r="B151" s="2" t="s">
        <v>5</v>
      </c>
      <c r="C151" s="3" t="s">
        <v>154</v>
      </c>
      <c r="D151" s="4">
        <v>4607947502381</v>
      </c>
      <c r="E151" s="2" t="s">
        <v>1</v>
      </c>
    </row>
    <row r="152" spans="1:5" ht="15.6">
      <c r="A152" s="6" t="s">
        <v>155</v>
      </c>
      <c r="B152" s="2" t="s">
        <v>5</v>
      </c>
      <c r="C152" s="3" t="s">
        <v>156</v>
      </c>
      <c r="D152" s="4">
        <v>4607947501902</v>
      </c>
      <c r="E152" s="2" t="s">
        <v>4</v>
      </c>
    </row>
    <row r="153" spans="1:5" ht="15.6">
      <c r="A153" s="6" t="s">
        <v>157</v>
      </c>
      <c r="B153" s="2" t="s">
        <v>5</v>
      </c>
      <c r="C153" s="3" t="s">
        <v>158</v>
      </c>
      <c r="D153" s="4">
        <v>4607947501896</v>
      </c>
      <c r="E153" s="2" t="s">
        <v>49</v>
      </c>
    </row>
    <row r="154" spans="1:5" ht="15.6">
      <c r="A154" s="3" t="s">
        <v>401</v>
      </c>
      <c r="B154" s="2" t="s">
        <v>5</v>
      </c>
      <c r="C154" s="3" t="s">
        <v>402</v>
      </c>
      <c r="D154" s="4">
        <v>4607947502541</v>
      </c>
      <c r="E154" s="2" t="s">
        <v>49</v>
      </c>
    </row>
    <row r="155" spans="1:5" ht="15.6">
      <c r="A155" s="3" t="s">
        <v>419</v>
      </c>
      <c r="B155" s="2" t="s">
        <v>5</v>
      </c>
      <c r="C155" s="3" t="s">
        <v>420</v>
      </c>
      <c r="D155" s="4">
        <v>4607947502695</v>
      </c>
      <c r="E155" s="2" t="s">
        <v>4</v>
      </c>
    </row>
    <row r="156" spans="1:5" ht="15.6">
      <c r="A156" s="6" t="s">
        <v>132</v>
      </c>
      <c r="B156" s="2" t="s">
        <v>5</v>
      </c>
      <c r="C156" s="3" t="s">
        <v>133</v>
      </c>
      <c r="D156" s="4">
        <v>4607947501391</v>
      </c>
      <c r="E156" s="2" t="s">
        <v>49</v>
      </c>
    </row>
    <row r="157" spans="1:5" ht="15.6">
      <c r="A157" s="6" t="s">
        <v>134</v>
      </c>
      <c r="B157" s="2" t="s">
        <v>5</v>
      </c>
      <c r="C157" s="3" t="s">
        <v>135</v>
      </c>
      <c r="D157" s="4">
        <v>4607947501414</v>
      </c>
      <c r="E157" s="2" t="s">
        <v>1</v>
      </c>
    </row>
    <row r="158" spans="1:5" ht="15.6">
      <c r="A158" s="6" t="s">
        <v>128</v>
      </c>
      <c r="B158" s="2" t="s">
        <v>5</v>
      </c>
      <c r="C158" s="3" t="s">
        <v>129</v>
      </c>
      <c r="D158" s="4">
        <v>4607947501377</v>
      </c>
      <c r="E158" s="2" t="s">
        <v>49</v>
      </c>
    </row>
    <row r="159" spans="1:5" ht="15.6" customHeight="1">
      <c r="A159" s="6" t="s">
        <v>224</v>
      </c>
      <c r="B159" s="2" t="s">
        <v>5</v>
      </c>
      <c r="C159" s="3" t="s">
        <v>225</v>
      </c>
      <c r="D159" s="4">
        <v>4607947502367</v>
      </c>
      <c r="E159" s="2" t="s">
        <v>1</v>
      </c>
    </row>
    <row r="160" spans="1:5" ht="15.6" customHeight="1">
      <c r="A160" s="6" t="s">
        <v>226</v>
      </c>
      <c r="B160" s="2" t="s">
        <v>5</v>
      </c>
      <c r="C160" s="3" t="s">
        <v>227</v>
      </c>
      <c r="D160" s="4">
        <v>4607947502374</v>
      </c>
      <c r="E160" s="2" t="s">
        <v>4</v>
      </c>
    </row>
    <row r="161" spans="1:5" ht="15.6" customHeight="1">
      <c r="A161" s="6" t="s">
        <v>228</v>
      </c>
      <c r="B161" s="2" t="s">
        <v>5</v>
      </c>
      <c r="C161" s="3" t="s">
        <v>229</v>
      </c>
      <c r="D161" s="4">
        <v>4607947502350</v>
      </c>
      <c r="E161" s="2" t="s">
        <v>49</v>
      </c>
    </row>
    <row r="162" spans="1:5" ht="15.6">
      <c r="A162" s="10" t="s">
        <v>6</v>
      </c>
      <c r="B162" s="10"/>
      <c r="C162" s="10"/>
      <c r="D162" s="10"/>
      <c r="E162" s="10"/>
    </row>
    <row r="163" spans="1:5">
      <c r="A163" s="14" t="s">
        <v>2</v>
      </c>
      <c r="B163" s="14"/>
      <c r="C163" s="14"/>
      <c r="D163" s="14"/>
      <c r="E163" s="14"/>
    </row>
    <row r="164" spans="1:5" ht="100.05" customHeight="1">
      <c r="A164" s="15"/>
      <c r="B164" s="15"/>
      <c r="C164" s="15"/>
      <c r="D164" s="15"/>
      <c r="E164" s="15"/>
    </row>
    <row r="165" spans="1:5" ht="15.6">
      <c r="A165" s="3" t="s">
        <v>230</v>
      </c>
      <c r="B165" s="2" t="s">
        <v>6</v>
      </c>
      <c r="C165" s="3" t="s">
        <v>231</v>
      </c>
      <c r="D165" s="4">
        <v>4607947502039</v>
      </c>
      <c r="E165" s="2" t="s">
        <v>1</v>
      </c>
    </row>
    <row r="166" spans="1:5" ht="15.6">
      <c r="A166" s="3" t="s">
        <v>232</v>
      </c>
      <c r="B166" s="2" t="s">
        <v>6</v>
      </c>
      <c r="C166" s="3" t="s">
        <v>233</v>
      </c>
      <c r="D166" s="4">
        <v>4607947502022</v>
      </c>
      <c r="E166" s="2" t="s">
        <v>49</v>
      </c>
    </row>
    <row r="167" spans="1:5" ht="15.6">
      <c r="A167" s="3" t="s">
        <v>51</v>
      </c>
      <c r="B167" s="2" t="s">
        <v>6</v>
      </c>
      <c r="C167" s="3" t="s">
        <v>58</v>
      </c>
      <c r="D167" s="4">
        <v>4607947500479</v>
      </c>
      <c r="E167" s="2" t="s">
        <v>16</v>
      </c>
    </row>
    <row r="168" spans="1:5" ht="15.6">
      <c r="A168" s="3" t="s">
        <v>247</v>
      </c>
      <c r="B168" s="2" t="s">
        <v>6</v>
      </c>
      <c r="C168" s="3" t="s">
        <v>248</v>
      </c>
      <c r="D168" s="4">
        <v>4607947501827</v>
      </c>
      <c r="E168" s="2" t="s">
        <v>49</v>
      </c>
    </row>
    <row r="169" spans="1:5" ht="15.6">
      <c r="A169" s="3" t="s">
        <v>249</v>
      </c>
      <c r="B169" s="2" t="s">
        <v>6</v>
      </c>
      <c r="C169" s="3" t="s">
        <v>250</v>
      </c>
      <c r="D169" s="4">
        <v>4607947501643</v>
      </c>
      <c r="E169" s="2" t="s">
        <v>4</v>
      </c>
    </row>
    <row r="170" spans="1:5" ht="15.6">
      <c r="A170" s="3" t="s">
        <v>251</v>
      </c>
      <c r="B170" s="2" t="s">
        <v>6</v>
      </c>
      <c r="C170" s="3" t="s">
        <v>130</v>
      </c>
      <c r="D170" s="4">
        <v>4607947501636</v>
      </c>
      <c r="E170" s="2" t="s">
        <v>49</v>
      </c>
    </row>
    <row r="171" spans="1:5" ht="15.6">
      <c r="A171" s="3" t="s">
        <v>360</v>
      </c>
      <c r="B171" s="2" t="s">
        <v>6</v>
      </c>
      <c r="C171" s="3" t="s">
        <v>361</v>
      </c>
      <c r="D171" s="4">
        <v>4607947502107</v>
      </c>
      <c r="E171" s="2" t="s">
        <v>15</v>
      </c>
    </row>
    <row r="172" spans="1:5" ht="15.6">
      <c r="A172" s="3" t="s">
        <v>17</v>
      </c>
      <c r="B172" s="2" t="s">
        <v>6</v>
      </c>
      <c r="C172" s="3" t="s">
        <v>14</v>
      </c>
      <c r="D172" s="4">
        <v>4607947500042</v>
      </c>
      <c r="E172" s="2" t="s">
        <v>15</v>
      </c>
    </row>
    <row r="173" spans="1:5" ht="15.6">
      <c r="A173" s="3" t="s">
        <v>52</v>
      </c>
      <c r="B173" s="2" t="s">
        <v>6</v>
      </c>
      <c r="C173" s="3" t="s">
        <v>59</v>
      </c>
      <c r="D173" s="4">
        <v>4607947501186</v>
      </c>
      <c r="E173" s="2" t="s">
        <v>49</v>
      </c>
    </row>
    <row r="174" spans="1:5" ht="15.6">
      <c r="A174" s="3" t="s">
        <v>53</v>
      </c>
      <c r="B174" s="2" t="s">
        <v>6</v>
      </c>
      <c r="C174" s="3" t="s">
        <v>60</v>
      </c>
      <c r="D174" s="4">
        <v>4607947501193</v>
      </c>
      <c r="E174" s="2" t="s">
        <v>4</v>
      </c>
    </row>
    <row r="175" spans="1:5" ht="15.6">
      <c r="A175" s="3" t="s">
        <v>54</v>
      </c>
      <c r="B175" s="2" t="s">
        <v>6</v>
      </c>
      <c r="C175" s="3" t="s">
        <v>64</v>
      </c>
      <c r="D175" s="4">
        <v>4607947500677</v>
      </c>
      <c r="E175" s="2" t="s">
        <v>16</v>
      </c>
    </row>
    <row r="176" spans="1:5" ht="15.6">
      <c r="A176" s="3" t="s">
        <v>131</v>
      </c>
      <c r="B176" s="2" t="s">
        <v>6</v>
      </c>
      <c r="C176" s="3" t="s">
        <v>130</v>
      </c>
      <c r="D176" s="4">
        <v>4607947501384</v>
      </c>
      <c r="E176" s="2" t="s">
        <v>49</v>
      </c>
    </row>
    <row r="177" spans="1:5" ht="15.6">
      <c r="A177" s="3" t="s">
        <v>55</v>
      </c>
      <c r="B177" s="2" t="s">
        <v>6</v>
      </c>
      <c r="C177" s="3" t="s">
        <v>61</v>
      </c>
      <c r="D177" s="4">
        <v>4607947500752</v>
      </c>
      <c r="E177" s="2" t="s">
        <v>16</v>
      </c>
    </row>
    <row r="178" spans="1:5" ht="15.6">
      <c r="A178" s="3" t="s">
        <v>443</v>
      </c>
      <c r="B178" s="2" t="s">
        <v>6</v>
      </c>
      <c r="C178" s="3" t="s">
        <v>442</v>
      </c>
      <c r="D178" s="4">
        <v>4607947501780</v>
      </c>
      <c r="E178" s="2" t="s">
        <v>49</v>
      </c>
    </row>
    <row r="179" spans="1:5" ht="15.6">
      <c r="A179" s="3" t="s">
        <v>241</v>
      </c>
      <c r="B179" s="2" t="s">
        <v>6</v>
      </c>
      <c r="C179" s="3" t="s">
        <v>242</v>
      </c>
      <c r="D179" s="4">
        <v>4607947501346</v>
      </c>
      <c r="E179" s="2" t="s">
        <v>49</v>
      </c>
    </row>
    <row r="180" spans="1:5" ht="15.6">
      <c r="A180" s="3" t="s">
        <v>243</v>
      </c>
      <c r="B180" s="2" t="s">
        <v>6</v>
      </c>
      <c r="C180" s="3" t="s">
        <v>244</v>
      </c>
      <c r="D180" s="4">
        <v>4607947501476</v>
      </c>
      <c r="E180" s="2" t="s">
        <v>4</v>
      </c>
    </row>
    <row r="181" spans="1:5" ht="15.6">
      <c r="A181" s="3" t="s">
        <v>245</v>
      </c>
      <c r="B181" s="2" t="s">
        <v>6</v>
      </c>
      <c r="C181" s="3" t="s">
        <v>246</v>
      </c>
      <c r="D181" s="4">
        <v>4607947501469</v>
      </c>
      <c r="E181" s="2" t="s">
        <v>49</v>
      </c>
    </row>
    <row r="182" spans="1:5" ht="15.6">
      <c r="A182" s="3" t="s">
        <v>357</v>
      </c>
      <c r="B182" s="2" t="s">
        <v>6</v>
      </c>
      <c r="C182" s="3" t="s">
        <v>62</v>
      </c>
      <c r="D182" s="4">
        <v>4607947501988</v>
      </c>
      <c r="E182" s="2" t="s">
        <v>4</v>
      </c>
    </row>
    <row r="183" spans="1:5" ht="15.6">
      <c r="A183" s="3" t="s">
        <v>56</v>
      </c>
      <c r="B183" s="2" t="s">
        <v>6</v>
      </c>
      <c r="C183" s="3" t="s">
        <v>62</v>
      </c>
      <c r="D183" s="4">
        <v>4607947500721</v>
      </c>
      <c r="E183" s="2" t="s">
        <v>4</v>
      </c>
    </row>
    <row r="184" spans="1:5" ht="15.6">
      <c r="A184" s="3" t="s">
        <v>57</v>
      </c>
      <c r="B184" s="2" t="s">
        <v>6</v>
      </c>
      <c r="C184" s="3" t="s">
        <v>63</v>
      </c>
      <c r="D184" s="4">
        <v>4607947501209</v>
      </c>
      <c r="E184" s="2" t="s">
        <v>50</v>
      </c>
    </row>
    <row r="185" spans="1:5" ht="15.6">
      <c r="A185" s="3" t="s">
        <v>238</v>
      </c>
      <c r="B185" s="2" t="s">
        <v>6</v>
      </c>
      <c r="C185" s="3" t="s">
        <v>240</v>
      </c>
      <c r="D185" s="4">
        <v>4607947500714</v>
      </c>
      <c r="E185" s="2" t="s">
        <v>49</v>
      </c>
    </row>
    <row r="186" spans="1:5" ht="15.6">
      <c r="A186" s="3" t="s">
        <v>239</v>
      </c>
      <c r="B186" s="2" t="s">
        <v>6</v>
      </c>
      <c r="C186" s="3" t="s">
        <v>240</v>
      </c>
      <c r="D186" s="4">
        <v>4607947501735</v>
      </c>
      <c r="E186" s="2" t="s">
        <v>49</v>
      </c>
    </row>
    <row r="187" spans="1:5" ht="15.6">
      <c r="A187" s="3" t="s">
        <v>234</v>
      </c>
      <c r="B187" s="2" t="s">
        <v>6</v>
      </c>
      <c r="C187" s="3" t="s">
        <v>235</v>
      </c>
      <c r="D187" s="4">
        <v>4607947501698</v>
      </c>
      <c r="E187" s="2" t="s">
        <v>4</v>
      </c>
    </row>
    <row r="188" spans="1:5" ht="15.6">
      <c r="A188" s="3" t="s">
        <v>236</v>
      </c>
      <c r="B188" s="2" t="s">
        <v>6</v>
      </c>
      <c r="C188" s="3" t="s">
        <v>237</v>
      </c>
      <c r="D188" s="4">
        <v>4607947501681</v>
      </c>
      <c r="E188" s="2" t="s">
        <v>49</v>
      </c>
    </row>
    <row r="189" spans="1:5" ht="15.6">
      <c r="A189" s="3" t="s">
        <v>29</v>
      </c>
      <c r="B189" s="2" t="s">
        <v>6</v>
      </c>
      <c r="C189" s="3" t="s">
        <v>39</v>
      </c>
      <c r="D189" s="4">
        <v>4607947501216</v>
      </c>
      <c r="E189" s="2" t="s">
        <v>49</v>
      </c>
    </row>
    <row r="190" spans="1:5" ht="15.6">
      <c r="A190" s="3" t="s">
        <v>306</v>
      </c>
      <c r="B190" s="2" t="s">
        <v>6</v>
      </c>
      <c r="C190" s="3" t="s">
        <v>307</v>
      </c>
      <c r="D190" s="4">
        <v>4607947501674</v>
      </c>
      <c r="E190" s="2" t="s">
        <v>1</v>
      </c>
    </row>
    <row r="191" spans="1:5" ht="15.6">
      <c r="A191" s="3" t="s">
        <v>308</v>
      </c>
      <c r="B191" s="2" t="s">
        <v>6</v>
      </c>
      <c r="C191" s="3" t="s">
        <v>310</v>
      </c>
      <c r="D191" s="4">
        <v>4607947501223</v>
      </c>
      <c r="E191" s="2" t="s">
        <v>4</v>
      </c>
    </row>
    <row r="192" spans="1:5" ht="15.6">
      <c r="A192" s="3" t="s">
        <v>309</v>
      </c>
      <c r="B192" s="2" t="s">
        <v>6</v>
      </c>
      <c r="C192" s="3" t="s">
        <v>310</v>
      </c>
      <c r="D192" s="4">
        <v>4607947501667</v>
      </c>
      <c r="E192" s="2" t="s">
        <v>4</v>
      </c>
    </row>
    <row r="193" spans="1:5" ht="15.6">
      <c r="A193" s="3" t="s">
        <v>311</v>
      </c>
      <c r="B193" s="2" t="s">
        <v>6</v>
      </c>
      <c r="C193" s="3" t="s">
        <v>39</v>
      </c>
      <c r="D193" s="4">
        <v>4607947501650</v>
      </c>
      <c r="E193" s="2" t="s">
        <v>49</v>
      </c>
    </row>
    <row r="194" spans="1:5" ht="15.6">
      <c r="A194" s="3" t="s">
        <v>312</v>
      </c>
      <c r="B194" s="2" t="s">
        <v>6</v>
      </c>
      <c r="C194" s="3" t="s">
        <v>41</v>
      </c>
      <c r="D194" s="4">
        <v>4607947501742</v>
      </c>
      <c r="E194" s="2" t="s">
        <v>1</v>
      </c>
    </row>
    <row r="195" spans="1:5" ht="15.6">
      <c r="A195" s="3" t="s">
        <v>313</v>
      </c>
      <c r="B195" s="2" t="s">
        <v>6</v>
      </c>
      <c r="C195" s="3" t="s">
        <v>314</v>
      </c>
      <c r="D195" s="4">
        <v>4607947501483</v>
      </c>
      <c r="E195" s="2" t="s">
        <v>49</v>
      </c>
    </row>
    <row r="196" spans="1:5" ht="15.6">
      <c r="A196" s="3" t="s">
        <v>30</v>
      </c>
      <c r="B196" s="2" t="s">
        <v>6</v>
      </c>
      <c r="C196" s="3" t="s">
        <v>40</v>
      </c>
      <c r="D196" s="4">
        <v>4607947501230</v>
      </c>
      <c r="E196" s="2" t="s">
        <v>4</v>
      </c>
    </row>
    <row r="197" spans="1:5" ht="15.6">
      <c r="A197" s="3" t="s">
        <v>31</v>
      </c>
      <c r="B197" s="2" t="s">
        <v>6</v>
      </c>
      <c r="C197" s="3" t="s">
        <v>41</v>
      </c>
      <c r="D197" s="4">
        <v>4607947501247</v>
      </c>
      <c r="E197" s="2" t="s">
        <v>1</v>
      </c>
    </row>
    <row r="198" spans="1:5" ht="15.6">
      <c r="A198" s="3" t="s">
        <v>381</v>
      </c>
      <c r="B198" s="2" t="s">
        <v>6</v>
      </c>
      <c r="C198" s="3" t="s">
        <v>382</v>
      </c>
      <c r="D198" s="4">
        <v>4607947501865</v>
      </c>
      <c r="E198" s="2" t="s">
        <v>1</v>
      </c>
    </row>
    <row r="199" spans="1:5" ht="15.6">
      <c r="A199" s="3" t="s">
        <v>383</v>
      </c>
      <c r="B199" s="2" t="s">
        <v>6</v>
      </c>
      <c r="C199" s="3" t="s">
        <v>384</v>
      </c>
      <c r="D199" s="4">
        <v>4607947501858</v>
      </c>
      <c r="E199" s="2" t="s">
        <v>4</v>
      </c>
    </row>
    <row r="200" spans="1:5" ht="15.6">
      <c r="A200" s="3" t="s">
        <v>385</v>
      </c>
      <c r="B200" s="2" t="s">
        <v>6</v>
      </c>
      <c r="C200" s="3" t="s">
        <v>386</v>
      </c>
      <c r="D200" s="4">
        <v>4607947501841</v>
      </c>
      <c r="E200" s="2" t="s">
        <v>49</v>
      </c>
    </row>
    <row r="201" spans="1:5" ht="15.6">
      <c r="A201" s="3" t="s">
        <v>379</v>
      </c>
      <c r="B201" s="2" t="s">
        <v>6</v>
      </c>
      <c r="C201" s="3" t="s">
        <v>380</v>
      </c>
      <c r="D201" s="4">
        <v>4607947502114</v>
      </c>
      <c r="E201" s="2" t="s">
        <v>49</v>
      </c>
    </row>
    <row r="202" spans="1:5" ht="15.6">
      <c r="A202" s="3" t="s">
        <v>286</v>
      </c>
      <c r="B202" s="2" t="s">
        <v>6</v>
      </c>
      <c r="C202" s="3" t="s">
        <v>287</v>
      </c>
      <c r="D202" s="4">
        <v>4607947501773</v>
      </c>
      <c r="E202" s="2" t="s">
        <v>49</v>
      </c>
    </row>
    <row r="203" spans="1:5" ht="15.6">
      <c r="A203" s="3" t="s">
        <v>32</v>
      </c>
      <c r="B203" s="2" t="s">
        <v>6</v>
      </c>
      <c r="C203" s="3" t="s">
        <v>42</v>
      </c>
      <c r="D203" s="4">
        <v>4607947501254</v>
      </c>
      <c r="E203" s="2" t="s">
        <v>49</v>
      </c>
    </row>
    <row r="204" spans="1:5" ht="15.6">
      <c r="A204" s="3" t="s">
        <v>378</v>
      </c>
      <c r="B204" s="2" t="s">
        <v>6</v>
      </c>
      <c r="C204" s="3" t="s">
        <v>42</v>
      </c>
      <c r="D204" s="4">
        <v>4607947502121</v>
      </c>
      <c r="E204" s="2" t="s">
        <v>49</v>
      </c>
    </row>
    <row r="205" spans="1:5" ht="15.6">
      <c r="A205" s="3" t="s">
        <v>33</v>
      </c>
      <c r="B205" s="2" t="s">
        <v>6</v>
      </c>
      <c r="C205" s="3" t="s">
        <v>43</v>
      </c>
      <c r="D205" s="4">
        <v>4607947501261</v>
      </c>
      <c r="E205" s="2" t="s">
        <v>4</v>
      </c>
    </row>
    <row r="206" spans="1:5" ht="15.6">
      <c r="A206" s="3" t="s">
        <v>34</v>
      </c>
      <c r="B206" s="2" t="s">
        <v>6</v>
      </c>
      <c r="C206" s="3" t="s">
        <v>44</v>
      </c>
      <c r="D206" s="4">
        <v>4607947501278</v>
      </c>
      <c r="E206" s="2" t="s">
        <v>1</v>
      </c>
    </row>
    <row r="207" spans="1:5" ht="15.6">
      <c r="A207" s="3" t="s">
        <v>279</v>
      </c>
      <c r="B207" s="2" t="s">
        <v>6</v>
      </c>
      <c r="C207" s="3" t="s">
        <v>280</v>
      </c>
      <c r="D207" s="4">
        <v>4607947501759</v>
      </c>
      <c r="E207" s="2" t="s">
        <v>49</v>
      </c>
    </row>
    <row r="208" spans="1:5" ht="15.6">
      <c r="A208" s="3" t="s">
        <v>281</v>
      </c>
      <c r="B208" s="2" t="s">
        <v>6</v>
      </c>
      <c r="C208" s="3" t="s">
        <v>45</v>
      </c>
      <c r="D208" s="4">
        <v>4607947501490</v>
      </c>
      <c r="E208" s="2" t="s">
        <v>49</v>
      </c>
    </row>
    <row r="209" spans="1:5" ht="15.6">
      <c r="A209" s="3" t="s">
        <v>35</v>
      </c>
      <c r="B209" s="2" t="s">
        <v>6</v>
      </c>
      <c r="C209" s="3" t="s">
        <v>45</v>
      </c>
      <c r="D209" s="4">
        <v>4607947501285</v>
      </c>
      <c r="E209" s="2" t="s">
        <v>49</v>
      </c>
    </row>
    <row r="210" spans="1:5" ht="15.6">
      <c r="A210" s="3" t="s">
        <v>36</v>
      </c>
      <c r="B210" s="2" t="s">
        <v>6</v>
      </c>
      <c r="C210" s="3" t="s">
        <v>46</v>
      </c>
      <c r="D210" s="4">
        <v>4607947501292</v>
      </c>
      <c r="E210" s="2" t="s">
        <v>49</v>
      </c>
    </row>
    <row r="211" spans="1:5" ht="15.6">
      <c r="A211" s="3" t="s">
        <v>37</v>
      </c>
      <c r="B211" s="2" t="s">
        <v>6</v>
      </c>
      <c r="C211" s="3" t="s">
        <v>47</v>
      </c>
      <c r="D211" s="4">
        <v>4607947501308</v>
      </c>
      <c r="E211" s="2" t="s">
        <v>50</v>
      </c>
    </row>
    <row r="212" spans="1:5" ht="15.6">
      <c r="A212" s="3" t="s">
        <v>270</v>
      </c>
      <c r="B212" s="2" t="s">
        <v>6</v>
      </c>
      <c r="C212" s="3" t="s">
        <v>46</v>
      </c>
      <c r="D212" s="4">
        <v>4607947501506</v>
      </c>
      <c r="E212" s="2" t="s">
        <v>49</v>
      </c>
    </row>
    <row r="213" spans="1:5" ht="15.6">
      <c r="A213" s="3" t="s">
        <v>38</v>
      </c>
      <c r="B213" s="2" t="s">
        <v>6</v>
      </c>
      <c r="C213" s="3" t="s">
        <v>48</v>
      </c>
      <c r="D213" s="4">
        <v>4607947500684</v>
      </c>
      <c r="E213" s="2" t="s">
        <v>16</v>
      </c>
    </row>
    <row r="214" spans="1:5" ht="15.6">
      <c r="A214" s="3" t="s">
        <v>69</v>
      </c>
      <c r="B214" s="2" t="s">
        <v>6</v>
      </c>
      <c r="C214" s="3" t="s">
        <v>67</v>
      </c>
      <c r="D214" s="4">
        <v>4607947501315</v>
      </c>
      <c r="E214" s="2" t="s">
        <v>49</v>
      </c>
    </row>
    <row r="215" spans="1:5" ht="15.6">
      <c r="A215" s="3" t="s">
        <v>177</v>
      </c>
      <c r="B215" s="2" t="s">
        <v>6</v>
      </c>
      <c r="C215" s="3" t="s">
        <v>178</v>
      </c>
      <c r="D215" s="4">
        <v>4607947501834</v>
      </c>
      <c r="E215" s="2" t="s">
        <v>4</v>
      </c>
    </row>
    <row r="216" spans="1:5" ht="15.6">
      <c r="A216" s="3" t="s">
        <v>179</v>
      </c>
      <c r="B216" s="2" t="s">
        <v>6</v>
      </c>
      <c r="C216" s="3" t="s">
        <v>67</v>
      </c>
      <c r="D216" s="4">
        <v>4607947501766</v>
      </c>
      <c r="E216" s="2" t="s">
        <v>49</v>
      </c>
    </row>
    <row r="217" spans="1:5" ht="15.6">
      <c r="A217" s="3" t="s">
        <v>182</v>
      </c>
      <c r="B217" s="2" t="s">
        <v>6</v>
      </c>
      <c r="C217" s="3" t="s">
        <v>183</v>
      </c>
      <c r="D217" s="4">
        <v>4607947501551</v>
      </c>
      <c r="E217" s="2" t="s">
        <v>4</v>
      </c>
    </row>
    <row r="218" spans="1:5" ht="15.6">
      <c r="A218" s="3" t="s">
        <v>184</v>
      </c>
      <c r="B218" s="2" t="s">
        <v>6</v>
      </c>
      <c r="C218" s="3" t="s">
        <v>185</v>
      </c>
      <c r="D218" s="4">
        <v>4607947501544</v>
      </c>
      <c r="E218" s="2" t="s">
        <v>49</v>
      </c>
    </row>
    <row r="219" spans="1:5" ht="15.6">
      <c r="A219" s="3" t="s">
        <v>68</v>
      </c>
      <c r="B219" s="2" t="s">
        <v>6</v>
      </c>
      <c r="C219" s="3" t="s">
        <v>66</v>
      </c>
      <c r="D219" s="4">
        <v>4607947500967</v>
      </c>
      <c r="E219" s="2" t="s">
        <v>49</v>
      </c>
    </row>
    <row r="220" spans="1:5" ht="15.6">
      <c r="A220" s="3" t="s">
        <v>186</v>
      </c>
      <c r="B220" s="2" t="s">
        <v>6</v>
      </c>
      <c r="C220" s="3" t="s">
        <v>187</v>
      </c>
      <c r="D220" s="4">
        <v>4607947500981</v>
      </c>
      <c r="E220" s="2" t="s">
        <v>173</v>
      </c>
    </row>
    <row r="221" spans="1:5" ht="15.6">
      <c r="A221" s="3" t="s">
        <v>188</v>
      </c>
      <c r="B221" s="2" t="s">
        <v>6</v>
      </c>
      <c r="C221" s="3" t="s">
        <v>189</v>
      </c>
      <c r="D221" s="4">
        <v>4607947501001</v>
      </c>
      <c r="E221" s="2" t="s">
        <v>65</v>
      </c>
    </row>
    <row r="222" spans="1:5" ht="15.6">
      <c r="A222" s="3" t="s">
        <v>190</v>
      </c>
      <c r="B222" s="2" t="s">
        <v>6</v>
      </c>
      <c r="C222" s="3" t="s">
        <v>191</v>
      </c>
      <c r="D222" s="4">
        <v>4607947500998</v>
      </c>
      <c r="E222" s="2" t="s">
        <v>152</v>
      </c>
    </row>
    <row r="223" spans="1:5" ht="15.6">
      <c r="A223" s="3" t="s">
        <v>192</v>
      </c>
      <c r="B223" s="2" t="s">
        <v>6</v>
      </c>
      <c r="C223" s="3" t="s">
        <v>193</v>
      </c>
      <c r="D223" s="4">
        <v>4607947500974</v>
      </c>
      <c r="E223" s="2" t="s">
        <v>4</v>
      </c>
    </row>
    <row r="224" spans="1:5" ht="15.6">
      <c r="A224" s="3" t="s">
        <v>343</v>
      </c>
      <c r="B224" s="2" t="s">
        <v>6</v>
      </c>
      <c r="C224" s="3" t="s">
        <v>344</v>
      </c>
      <c r="D224" s="4">
        <v>4607947502244</v>
      </c>
      <c r="E224" s="2" t="s">
        <v>1</v>
      </c>
    </row>
    <row r="225" spans="1:5" ht="15.6">
      <c r="A225" s="3" t="s">
        <v>345</v>
      </c>
      <c r="B225" s="2" t="s">
        <v>6</v>
      </c>
      <c r="C225" s="3" t="s">
        <v>346</v>
      </c>
      <c r="D225" s="4">
        <v>4607947502237</v>
      </c>
      <c r="E225" s="2" t="s">
        <v>4</v>
      </c>
    </row>
    <row r="226" spans="1:5" ht="15.6">
      <c r="A226" s="3" t="s">
        <v>347</v>
      </c>
      <c r="B226" s="2" t="s">
        <v>6</v>
      </c>
      <c r="C226" s="3" t="s">
        <v>348</v>
      </c>
      <c r="D226" s="4">
        <v>4607947502220</v>
      </c>
      <c r="E226" s="2" t="s">
        <v>49</v>
      </c>
    </row>
    <row r="227" spans="1:5" ht="15.6">
      <c r="A227" s="3" t="s">
        <v>333</v>
      </c>
      <c r="B227" s="2" t="s">
        <v>6</v>
      </c>
      <c r="C227" s="3" t="s">
        <v>335</v>
      </c>
      <c r="D227" s="4">
        <v>4607947502251</v>
      </c>
      <c r="E227" s="2" t="s">
        <v>49</v>
      </c>
    </row>
    <row r="228" spans="1:5" ht="15.6">
      <c r="A228" s="3" t="s">
        <v>334</v>
      </c>
      <c r="B228" s="2" t="s">
        <v>6</v>
      </c>
      <c r="C228" s="3" t="s">
        <v>336</v>
      </c>
      <c r="D228" s="4">
        <v>4607947502275</v>
      </c>
      <c r="E228" s="2" t="s">
        <v>1</v>
      </c>
    </row>
    <row r="229" spans="1:5" ht="15.6">
      <c r="A229" s="3" t="s">
        <v>341</v>
      </c>
      <c r="B229" s="2" t="s">
        <v>6</v>
      </c>
      <c r="C229" s="3" t="s">
        <v>342</v>
      </c>
      <c r="D229" s="4">
        <v>4607947502268</v>
      </c>
      <c r="E229" s="2" t="s">
        <v>4</v>
      </c>
    </row>
    <row r="230" spans="1:5" ht="15.6">
      <c r="A230" s="3" t="s">
        <v>159</v>
      </c>
      <c r="B230" s="2" t="s">
        <v>6</v>
      </c>
      <c r="C230" s="3" t="s">
        <v>160</v>
      </c>
      <c r="D230" s="4">
        <v>4607947500936</v>
      </c>
      <c r="E230" s="2" t="s">
        <v>173</v>
      </c>
    </row>
    <row r="231" spans="1:5" ht="15.6">
      <c r="A231" s="3" t="s">
        <v>161</v>
      </c>
      <c r="B231" s="2" t="s">
        <v>6</v>
      </c>
      <c r="C231" s="3" t="s">
        <v>162</v>
      </c>
      <c r="D231" s="4">
        <v>4607947500950</v>
      </c>
      <c r="E231" s="2" t="s">
        <v>65</v>
      </c>
    </row>
    <row r="232" spans="1:5" ht="15.6">
      <c r="A232" s="3" t="s">
        <v>163</v>
      </c>
      <c r="B232" s="2" t="s">
        <v>6</v>
      </c>
      <c r="C232" s="3" t="s">
        <v>164</v>
      </c>
      <c r="D232" s="4">
        <v>4607947500943</v>
      </c>
      <c r="E232" s="2" t="s">
        <v>152</v>
      </c>
    </row>
    <row r="233" spans="1:5" ht="15.6">
      <c r="A233" s="3" t="s">
        <v>165</v>
      </c>
      <c r="B233" s="2" t="s">
        <v>6</v>
      </c>
      <c r="C233" s="3" t="s">
        <v>166</v>
      </c>
      <c r="D233" s="4">
        <v>4607947501582</v>
      </c>
      <c r="E233" s="2" t="s">
        <v>174</v>
      </c>
    </row>
    <row r="234" spans="1:5" ht="15.6">
      <c r="A234" s="3" t="s">
        <v>167</v>
      </c>
      <c r="B234" s="2" t="s">
        <v>6</v>
      </c>
      <c r="C234" s="3" t="s">
        <v>168</v>
      </c>
      <c r="D234" s="4">
        <v>4607947501537</v>
      </c>
      <c r="E234" s="2" t="s">
        <v>4</v>
      </c>
    </row>
    <row r="235" spans="1:5" ht="15.6">
      <c r="A235" s="3" t="s">
        <v>169</v>
      </c>
      <c r="B235" s="2" t="s">
        <v>6</v>
      </c>
      <c r="C235" s="3" t="s">
        <v>170</v>
      </c>
      <c r="D235" s="4">
        <v>4607947500912</v>
      </c>
      <c r="E235" s="2" t="s">
        <v>49</v>
      </c>
    </row>
    <row r="236" spans="1:5" ht="15.6">
      <c r="A236" s="3" t="s">
        <v>171</v>
      </c>
      <c r="B236" s="2" t="s">
        <v>6</v>
      </c>
      <c r="C236" s="3" t="s">
        <v>172</v>
      </c>
      <c r="D236" s="4">
        <v>4607947501520</v>
      </c>
      <c r="E236" s="2" t="s">
        <v>49</v>
      </c>
    </row>
    <row r="237" spans="1:5" ht="15.6">
      <c r="A237" s="3" t="s">
        <v>146</v>
      </c>
      <c r="B237" s="2" t="s">
        <v>6</v>
      </c>
      <c r="C237" s="3" t="s">
        <v>147</v>
      </c>
      <c r="D237" s="4">
        <v>4607947502404</v>
      </c>
      <c r="E237" s="2" t="s">
        <v>152</v>
      </c>
    </row>
    <row r="238" spans="1:5" ht="15.6">
      <c r="A238" s="3" t="s">
        <v>148</v>
      </c>
      <c r="B238" s="2" t="s">
        <v>6</v>
      </c>
      <c r="C238" s="3" t="s">
        <v>149</v>
      </c>
      <c r="D238" s="4">
        <v>4607947502343</v>
      </c>
      <c r="E238" s="2" t="s">
        <v>4</v>
      </c>
    </row>
    <row r="239" spans="1:5" ht="15.6">
      <c r="A239" s="3" t="s">
        <v>150</v>
      </c>
      <c r="B239" s="2" t="s">
        <v>6</v>
      </c>
      <c r="C239" s="3" t="s">
        <v>151</v>
      </c>
      <c r="D239" s="4">
        <v>4607947502398</v>
      </c>
      <c r="E239" s="2" t="s">
        <v>49</v>
      </c>
    </row>
    <row r="240" spans="1:5" ht="15.6">
      <c r="A240" s="3" t="s">
        <v>337</v>
      </c>
      <c r="B240" s="2" t="s">
        <v>6</v>
      </c>
      <c r="C240" s="3" t="s">
        <v>338</v>
      </c>
      <c r="D240" s="4">
        <v>4607947502190</v>
      </c>
      <c r="E240" s="2" t="s">
        <v>15</v>
      </c>
    </row>
    <row r="241" spans="1:5" ht="15.6">
      <c r="A241" s="3" t="s">
        <v>206</v>
      </c>
      <c r="B241" s="2" t="s">
        <v>6</v>
      </c>
      <c r="C241" s="3" t="s">
        <v>207</v>
      </c>
      <c r="D241" s="4">
        <v>4607947501605</v>
      </c>
      <c r="E241" s="2" t="s">
        <v>4</v>
      </c>
    </row>
    <row r="242" spans="1:5" ht="15.6">
      <c r="A242" s="3" t="s">
        <v>208</v>
      </c>
      <c r="B242" s="2" t="s">
        <v>6</v>
      </c>
      <c r="C242" s="3" t="s">
        <v>209</v>
      </c>
      <c r="D242" s="4">
        <v>4607947501599</v>
      </c>
      <c r="E242" s="2" t="s">
        <v>49</v>
      </c>
    </row>
    <row r="243" spans="1:5" ht="15.6">
      <c r="A243" s="3" t="s">
        <v>210</v>
      </c>
      <c r="B243" s="2" t="s">
        <v>6</v>
      </c>
      <c r="C243" s="3" t="s">
        <v>211</v>
      </c>
      <c r="D243" s="4">
        <v>4607947501513</v>
      </c>
      <c r="E243" s="2" t="s">
        <v>49</v>
      </c>
    </row>
    <row r="244" spans="1:5" ht="15.6">
      <c r="A244" s="3" t="s">
        <v>212</v>
      </c>
      <c r="B244" s="2" t="s">
        <v>6</v>
      </c>
      <c r="C244" s="3" t="s">
        <v>213</v>
      </c>
      <c r="D244" s="4">
        <v>4607947500905</v>
      </c>
      <c r="E244" s="2" t="s">
        <v>152</v>
      </c>
    </row>
    <row r="245" spans="1:5" ht="15.6">
      <c r="A245" s="3" t="s">
        <v>214</v>
      </c>
      <c r="B245" s="2" t="s">
        <v>6</v>
      </c>
      <c r="C245" s="3" t="s">
        <v>215</v>
      </c>
      <c r="D245" s="4">
        <v>4607947500899</v>
      </c>
      <c r="E245" s="2" t="s">
        <v>4</v>
      </c>
    </row>
    <row r="246" spans="1:5" ht="15.6">
      <c r="A246" s="3" t="s">
        <v>216</v>
      </c>
      <c r="B246" s="2" t="s">
        <v>6</v>
      </c>
      <c r="C246" s="3" t="s">
        <v>217</v>
      </c>
      <c r="D246" s="4">
        <v>4607947500882</v>
      </c>
      <c r="E246" s="2" t="s">
        <v>49</v>
      </c>
    </row>
    <row r="247" spans="1:5" ht="15.6">
      <c r="A247" s="3" t="s">
        <v>331</v>
      </c>
      <c r="B247" s="2" t="s">
        <v>6</v>
      </c>
      <c r="C247" s="3" t="s">
        <v>332</v>
      </c>
      <c r="D247" s="4">
        <v>4607947502206</v>
      </c>
      <c r="E247" s="2" t="s">
        <v>49</v>
      </c>
    </row>
    <row r="248" spans="1:5" ht="15.6">
      <c r="A248" s="3" t="s">
        <v>355</v>
      </c>
      <c r="B248" s="2" t="s">
        <v>6</v>
      </c>
      <c r="C248" s="3" t="s">
        <v>356</v>
      </c>
      <c r="D248" s="4">
        <v>4607947502213</v>
      </c>
      <c r="E248" s="2" t="s">
        <v>4</v>
      </c>
    </row>
    <row r="249" spans="1:5" ht="15.6">
      <c r="A249" s="3" t="s">
        <v>256</v>
      </c>
      <c r="B249" s="2" t="s">
        <v>6</v>
      </c>
      <c r="C249" s="3" t="s">
        <v>257</v>
      </c>
      <c r="D249" s="4">
        <v>4607947501810</v>
      </c>
      <c r="E249" s="2" t="s">
        <v>4</v>
      </c>
    </row>
    <row r="250" spans="1:5" ht="15.6">
      <c r="A250" s="3" t="s">
        <v>258</v>
      </c>
      <c r="B250" s="2" t="s">
        <v>6</v>
      </c>
      <c r="C250" s="3" t="s">
        <v>259</v>
      </c>
      <c r="D250" s="4">
        <v>4607947501803</v>
      </c>
      <c r="E250" s="2" t="s">
        <v>49</v>
      </c>
    </row>
    <row r="251" spans="1:5" ht="15.6">
      <c r="A251" s="3" t="s">
        <v>397</v>
      </c>
      <c r="B251" s="2" t="s">
        <v>6</v>
      </c>
      <c r="C251" s="3" t="s">
        <v>398</v>
      </c>
      <c r="D251" s="4">
        <v>4607947502084</v>
      </c>
      <c r="E251" s="2" t="s">
        <v>49</v>
      </c>
    </row>
    <row r="252" spans="1:5" ht="15.6">
      <c r="A252" s="3" t="s">
        <v>399</v>
      </c>
      <c r="B252" s="2" t="s">
        <v>6</v>
      </c>
      <c r="C252" s="3" t="s">
        <v>400</v>
      </c>
      <c r="D252" s="4">
        <v>4607947502091</v>
      </c>
      <c r="E252" s="2" t="s">
        <v>4</v>
      </c>
    </row>
    <row r="253" spans="1:5" ht="15.6">
      <c r="A253" s="3" t="s">
        <v>403</v>
      </c>
      <c r="B253" s="2" t="s">
        <v>6</v>
      </c>
      <c r="C253" s="3" t="s">
        <v>405</v>
      </c>
      <c r="D253" s="4">
        <v>4607947502558</v>
      </c>
      <c r="E253" s="2" t="s">
        <v>49</v>
      </c>
    </row>
    <row r="254" spans="1:5" ht="15.6">
      <c r="A254" s="3" t="s">
        <v>404</v>
      </c>
      <c r="B254" s="2" t="s">
        <v>6</v>
      </c>
      <c r="C254" s="3" t="s">
        <v>406</v>
      </c>
      <c r="D254" s="4">
        <v>4607947502565</v>
      </c>
      <c r="E254" s="2" t="s">
        <v>4</v>
      </c>
    </row>
    <row r="255" spans="1:5" ht="15.6">
      <c r="A255" s="3" t="s">
        <v>260</v>
      </c>
      <c r="B255" s="2" t="s">
        <v>6</v>
      </c>
      <c r="C255" s="3" t="s">
        <v>261</v>
      </c>
      <c r="D255" s="4">
        <v>4607947501711</v>
      </c>
      <c r="E255" s="2" t="s">
        <v>49</v>
      </c>
    </row>
    <row r="256" spans="1:5" ht="15.6">
      <c r="A256" s="3" t="s">
        <v>370</v>
      </c>
      <c r="B256" s="2" t="s">
        <v>6</v>
      </c>
      <c r="C256" s="3" t="s">
        <v>371</v>
      </c>
      <c r="D256" s="4">
        <v>4607947502138</v>
      </c>
      <c r="E256" s="2" t="s">
        <v>4</v>
      </c>
    </row>
    <row r="257" spans="1:5" ht="15.6">
      <c r="A257" s="3" t="s">
        <v>262</v>
      </c>
      <c r="B257" s="2" t="s">
        <v>6</v>
      </c>
      <c r="C257" s="3" t="s">
        <v>263</v>
      </c>
      <c r="D257" s="4">
        <v>4607947501704</v>
      </c>
      <c r="E257" s="2" t="s">
        <v>49</v>
      </c>
    </row>
    <row r="258" spans="1:5" ht="15.6">
      <c r="A258" s="3" t="s">
        <v>372</v>
      </c>
      <c r="B258" s="2" t="s">
        <v>6</v>
      </c>
      <c r="C258" s="3" t="s">
        <v>373</v>
      </c>
      <c r="D258" s="4">
        <v>4607947501971</v>
      </c>
      <c r="E258" s="2" t="s">
        <v>4</v>
      </c>
    </row>
    <row r="259" spans="1:5" ht="15.6">
      <c r="A259" s="3" t="s">
        <v>264</v>
      </c>
      <c r="B259" s="2" t="s">
        <v>6</v>
      </c>
      <c r="C259" s="3" t="s">
        <v>265</v>
      </c>
      <c r="D259" s="4">
        <v>4607947501612</v>
      </c>
      <c r="E259" s="2" t="s">
        <v>49</v>
      </c>
    </row>
    <row r="260" spans="1:5" ht="15.6">
      <c r="A260" s="3" t="s">
        <v>374</v>
      </c>
      <c r="B260" s="2" t="s">
        <v>6</v>
      </c>
      <c r="C260" s="3" t="s">
        <v>375</v>
      </c>
      <c r="D260" s="4">
        <v>4607947502046</v>
      </c>
      <c r="E260" s="2" t="s">
        <v>49</v>
      </c>
    </row>
    <row r="261" spans="1:5" ht="15.6">
      <c r="A261" s="3" t="s">
        <v>266</v>
      </c>
      <c r="B261" s="2" t="s">
        <v>6</v>
      </c>
      <c r="C261" s="3" t="s">
        <v>267</v>
      </c>
      <c r="D261" s="4">
        <v>4607947501629</v>
      </c>
      <c r="E261" s="2" t="s">
        <v>4</v>
      </c>
    </row>
    <row r="262" spans="1:5" ht="15.6">
      <c r="A262" s="3" t="s">
        <v>376</v>
      </c>
      <c r="B262" s="2" t="s">
        <v>6</v>
      </c>
      <c r="C262" s="3" t="s">
        <v>377</v>
      </c>
      <c r="D262" s="4">
        <v>4607947502169</v>
      </c>
      <c r="E262" s="2" t="s">
        <v>4</v>
      </c>
    </row>
    <row r="263" spans="1:5" ht="15.6">
      <c r="A263" s="3" t="s">
        <v>327</v>
      </c>
      <c r="B263" s="2" t="s">
        <v>6</v>
      </c>
      <c r="C263" s="3" t="s">
        <v>328</v>
      </c>
      <c r="D263" s="4">
        <v>4607947502145</v>
      </c>
      <c r="E263" s="2" t="s">
        <v>49</v>
      </c>
    </row>
    <row r="264" spans="1:5" ht="15.6">
      <c r="A264" s="3" t="s">
        <v>329</v>
      </c>
      <c r="B264" s="2" t="s">
        <v>6</v>
      </c>
      <c r="C264" s="3" t="s">
        <v>330</v>
      </c>
      <c r="D264" s="4">
        <v>4607947502152</v>
      </c>
      <c r="E264" s="2" t="s">
        <v>49</v>
      </c>
    </row>
    <row r="265" spans="1:5" ht="15.6">
      <c r="A265" s="3" t="s">
        <v>268</v>
      </c>
      <c r="B265" s="2" t="s">
        <v>6</v>
      </c>
      <c r="C265" s="3" t="s">
        <v>269</v>
      </c>
      <c r="D265" s="4">
        <v>4607947501728</v>
      </c>
      <c r="E265" s="2" t="s">
        <v>49</v>
      </c>
    </row>
    <row r="266" spans="1:5" ht="15.6">
      <c r="A266" s="3" t="s">
        <v>393</v>
      </c>
      <c r="B266" s="2" t="s">
        <v>6</v>
      </c>
      <c r="C266" s="3" t="s">
        <v>394</v>
      </c>
      <c r="D266" s="4">
        <v>4607947502060</v>
      </c>
      <c r="E266" s="2" t="s">
        <v>49</v>
      </c>
    </row>
    <row r="267" spans="1:5" ht="15.6">
      <c r="A267" s="3" t="s">
        <v>395</v>
      </c>
      <c r="B267" s="2" t="s">
        <v>6</v>
      </c>
      <c r="C267" s="3" t="s">
        <v>396</v>
      </c>
      <c r="D267" s="4">
        <v>4607947502077</v>
      </c>
      <c r="E267" s="2" t="s">
        <v>4</v>
      </c>
    </row>
    <row r="268" spans="1:5" ht="15.6">
      <c r="A268" s="3" t="s">
        <v>136</v>
      </c>
      <c r="B268" s="2" t="s">
        <v>6</v>
      </c>
      <c r="C268" s="5" t="s">
        <v>137</v>
      </c>
      <c r="D268" s="4">
        <v>4607947501407</v>
      </c>
      <c r="E268" s="2" t="s">
        <v>4</v>
      </c>
    </row>
    <row r="269" spans="1:5" ht="15.6">
      <c r="A269" s="3" t="s">
        <v>138</v>
      </c>
      <c r="B269" s="2" t="s">
        <v>6</v>
      </c>
      <c r="C269" s="5" t="s">
        <v>139</v>
      </c>
      <c r="D269" s="4">
        <v>4607947501421</v>
      </c>
      <c r="E269" s="2" t="s">
        <v>4</v>
      </c>
    </row>
  </sheetData>
  <mergeCells count="18">
    <mergeCell ref="A3:E3"/>
    <mergeCell ref="A5:E5"/>
    <mergeCell ref="A164:E164"/>
    <mergeCell ref="A162:E162"/>
    <mergeCell ref="A163:E163"/>
    <mergeCell ref="A1:E1"/>
    <mergeCell ref="A36:E36"/>
    <mergeCell ref="A37:E37"/>
    <mergeCell ref="A38:E38"/>
    <mergeCell ref="A23:E23"/>
    <mergeCell ref="A24:E24"/>
    <mergeCell ref="A25:E25"/>
    <mergeCell ref="A29:E29"/>
    <mergeCell ref="A30:E30"/>
    <mergeCell ref="A31:E31"/>
    <mergeCell ref="A9:E9"/>
    <mergeCell ref="A10:E10"/>
    <mergeCell ref="A11:E11"/>
  </mergeCells>
  <conditionalFormatting sqref="D268:D269">
    <cfRule type="duplicateValues" dxfId="36" priority="42"/>
  </conditionalFormatting>
  <conditionalFormatting sqref="C268:C269">
    <cfRule type="duplicateValues" dxfId="35" priority="41"/>
  </conditionalFormatting>
  <conditionalFormatting sqref="D165">
    <cfRule type="duplicateValues" dxfId="34" priority="36"/>
    <cfRule type="duplicateValues" dxfId="33" priority="37"/>
  </conditionalFormatting>
  <conditionalFormatting sqref="D165">
    <cfRule type="duplicateValues" dxfId="32" priority="38"/>
  </conditionalFormatting>
  <conditionalFormatting sqref="D166">
    <cfRule type="duplicateValues" dxfId="31" priority="33"/>
    <cfRule type="duplicateValues" dxfId="30" priority="34"/>
  </conditionalFormatting>
  <conditionalFormatting sqref="D166">
    <cfRule type="duplicateValues" dxfId="29" priority="35"/>
  </conditionalFormatting>
  <conditionalFormatting sqref="D117:D121">
    <cfRule type="duplicateValues" dxfId="28" priority="26"/>
    <cfRule type="duplicateValues" dxfId="27" priority="27"/>
  </conditionalFormatting>
  <conditionalFormatting sqref="D117:D121">
    <cfRule type="duplicateValues" dxfId="26" priority="28"/>
  </conditionalFormatting>
  <conditionalFormatting sqref="A117:A121">
    <cfRule type="duplicateValues" dxfId="25" priority="29"/>
  </conditionalFormatting>
  <conditionalFormatting sqref="D117:D121">
    <cfRule type="duplicateValues" dxfId="24" priority="30"/>
  </conditionalFormatting>
  <conditionalFormatting sqref="D154:D155">
    <cfRule type="duplicateValues" dxfId="23" priority="21"/>
    <cfRule type="duplicateValues" dxfId="22" priority="22"/>
  </conditionalFormatting>
  <conditionalFormatting sqref="D154:D155">
    <cfRule type="duplicateValues" dxfId="21" priority="23"/>
  </conditionalFormatting>
  <conditionalFormatting sqref="A154:A155">
    <cfRule type="duplicateValues" dxfId="20" priority="24"/>
  </conditionalFormatting>
  <conditionalFormatting sqref="D154:D155">
    <cfRule type="duplicateValues" dxfId="19" priority="25"/>
  </conditionalFormatting>
  <conditionalFormatting sqref="D167:D269 D39:D116 D122:D153 D156:D161">
    <cfRule type="duplicateValues" dxfId="18" priority="145"/>
    <cfRule type="duplicateValues" dxfId="17" priority="146"/>
  </conditionalFormatting>
  <conditionalFormatting sqref="D167:D269 D39:D116 D122:D153 D156:D161">
    <cfRule type="duplicateValues" dxfId="16" priority="155"/>
  </conditionalFormatting>
  <conditionalFormatting sqref="A165:A269 A39:A56 A122:A153 A156:A161 A87:A116 A62:A83">
    <cfRule type="duplicateValues" dxfId="15" priority="160"/>
  </conditionalFormatting>
  <conditionalFormatting sqref="D165:D269 D39:D116 D122:D153 D156:D161">
    <cfRule type="duplicateValues" dxfId="14" priority="165"/>
  </conditionalFormatting>
  <conditionalFormatting sqref="D26:D28 D32:D35">
    <cfRule type="duplicateValues" dxfId="13" priority="181"/>
    <cfRule type="duplicateValues" dxfId="12" priority="182"/>
  </conditionalFormatting>
  <conditionalFormatting sqref="D26:D28 D32:D35">
    <cfRule type="duplicateValues" dxfId="11" priority="185"/>
  </conditionalFormatting>
  <conditionalFormatting sqref="A26:A28 A32:A35">
    <cfRule type="duplicateValues" dxfId="10" priority="187"/>
  </conditionalFormatting>
  <conditionalFormatting sqref="D12:D22">
    <cfRule type="duplicateValues" dxfId="9" priority="7"/>
    <cfRule type="duplicateValues" dxfId="8" priority="8"/>
  </conditionalFormatting>
  <conditionalFormatting sqref="D12:D22">
    <cfRule type="duplicateValues" dxfId="7" priority="9"/>
  </conditionalFormatting>
  <conditionalFormatting sqref="A12:A22">
    <cfRule type="duplicateValues" dxfId="6" priority="10"/>
  </conditionalFormatting>
  <conditionalFormatting sqref="D6:D8">
    <cfRule type="duplicateValues" dxfId="5" priority="3"/>
    <cfRule type="duplicateValues" dxfId="4" priority="4"/>
  </conditionalFormatting>
  <conditionalFormatting sqref="D6:D8">
    <cfRule type="duplicateValues" dxfId="3" priority="5"/>
  </conditionalFormatting>
  <conditionalFormatting sqref="A6:A8">
    <cfRule type="duplicateValues" dxfId="2" priority="6"/>
  </conditionalFormatting>
  <conditionalFormatting sqref="A84:A86">
    <cfRule type="duplicateValues" dxfId="1" priority="2"/>
  </conditionalFormatting>
  <conditionalFormatting sqref="A57:A61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NewLewel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Mish</cp:lastModifiedBy>
  <dcterms:created xsi:type="dcterms:W3CDTF">2018-11-01T10:37:48Z</dcterms:created>
  <dcterms:modified xsi:type="dcterms:W3CDTF">2020-05-18T10:18:15Z</dcterms:modified>
</cp:coreProperties>
</file>